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fuitureinterns\"/>
    </mc:Choice>
  </mc:AlternateContent>
  <xr:revisionPtr revIDLastSave="0" documentId="8_{1DDC85DF-8585-4652-9677-F36263B7DCAE}" xr6:coauthVersionLast="47" xr6:coauthVersionMax="47" xr10:uidLastSave="{00000000-0000-0000-0000-000000000000}"/>
  <bookViews>
    <workbookView xWindow="2160" yWindow="2160" windowWidth="17280" windowHeight="8880" xr2:uid="{50A74C7E-6FAB-4B3E-9EC9-1B20C68E801F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rgbClr val="C00000"/>
                </a:solidFill>
              </a:rPr>
              <a:t> sales in 2011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Dec-2011</c:v>
              </c:pt>
              <c:pt idx="1">
                <c:v>Apr-2011</c:v>
              </c:pt>
              <c:pt idx="2">
                <c:v>Feb-2011</c:v>
              </c:pt>
              <c:pt idx="3">
                <c:v>Jan-2011</c:v>
              </c:pt>
              <c:pt idx="4">
                <c:v>Jul-2011</c:v>
              </c:pt>
              <c:pt idx="5">
                <c:v>Aug-2011</c:v>
              </c:pt>
              <c:pt idx="6">
                <c:v>Mar-2011</c:v>
              </c:pt>
              <c:pt idx="7">
                <c:v>Jun-2011</c:v>
              </c:pt>
              <c:pt idx="8">
                <c:v>May-2011</c:v>
              </c:pt>
              <c:pt idx="9">
                <c:v>Sep-2011</c:v>
              </c:pt>
              <c:pt idx="10">
                <c:v>Oct-2011</c:v>
              </c:pt>
              <c:pt idx="11">
                <c:v>Nov-2011</c:v>
              </c:pt>
            </c:strLit>
          </c:cat>
          <c:val>
            <c:numLit>
              <c:formatCode>General</c:formatCode>
              <c:ptCount val="12"/>
              <c:pt idx="0">
                <c:v>433668.01000001724</c:v>
              </c:pt>
              <c:pt idx="1">
                <c:v>493207.1210000249</c:v>
              </c:pt>
              <c:pt idx="2">
                <c:v>498062.6500000268</c:v>
              </c:pt>
              <c:pt idx="3">
                <c:v>560000.26000002341</c:v>
              </c:pt>
              <c:pt idx="4">
                <c:v>681300.11100003007</c:v>
              </c:pt>
              <c:pt idx="5">
                <c:v>682680.51000001759</c:v>
              </c:pt>
              <c:pt idx="6">
                <c:v>683267.08000001893</c:v>
              </c:pt>
              <c:pt idx="7">
                <c:v>691123.12000002281</c:v>
              </c:pt>
              <c:pt idx="8">
                <c:v>723333.51000001002</c:v>
              </c:pt>
              <c:pt idx="9">
                <c:v>1019687.622000011</c:v>
              </c:pt>
              <c:pt idx="10">
                <c:v>1070704.669999975</c:v>
              </c:pt>
              <c:pt idx="11">
                <c:v>1461756.249999823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6FB-4599-9155-086A6B07D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4640863"/>
        <c:axId val="1824642303"/>
      </c:lineChart>
      <c:catAx>
        <c:axId val="1824640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42303"/>
        <c:crosses val="autoZero"/>
        <c:auto val="1"/>
        <c:lblAlgn val="ctr"/>
        <c:lblOffset val="100"/>
        <c:noMultiLvlLbl val="0"/>
      </c:catAx>
      <c:valAx>
        <c:axId val="18246423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64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1" u="sng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rPr>
              <a:t>Sales by Description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1" u="sng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230223373129984E-2"/>
          <c:y val="0.17952755905511814"/>
          <c:w val="0.83831268223403244"/>
          <c:h val="0.6679559373260161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207"/>
              <c:pt idx="0">
                <c:v>20713</c:v>
              </c:pt>
              <c:pt idx="1">
                <c:v> 4 PURPLE FLOCK DINNER CANDLES</c:v>
              </c:pt>
              <c:pt idx="2">
                <c:v> 50'S CHRISTMAS GIFT BAG LARGE</c:v>
              </c:pt>
              <c:pt idx="3">
                <c:v> DOLLY GIRL BEAKER</c:v>
              </c:pt>
              <c:pt idx="4">
                <c:v> I LOVE LONDON MINI BACKPACK</c:v>
              </c:pt>
              <c:pt idx="5">
                <c:v> I LOVE LONDON MINI RUCKSACK</c:v>
              </c:pt>
              <c:pt idx="6">
                <c:v> NINE DRAWER OFFICE TIDY</c:v>
              </c:pt>
              <c:pt idx="7">
                <c:v> OVAL WALL MIRROR DIAMANTE </c:v>
              </c:pt>
              <c:pt idx="8">
                <c:v> RED SPOT GIFT BAG LARGE</c:v>
              </c:pt>
              <c:pt idx="9">
                <c:v> SET 2 TEA TOWELS I LOVE LONDON </c:v>
              </c:pt>
              <c:pt idx="10">
                <c:v> SPACEBOY BABY GIFT SET</c:v>
              </c:pt>
              <c:pt idx="11">
                <c:v> TOADSTOOL BEDSIDE LIGHT </c:v>
              </c:pt>
              <c:pt idx="12">
                <c:v> TRELLIS COAT RACK</c:v>
              </c:pt>
              <c:pt idx="13">
                <c:v>*Boombox Ipod Classic</c:v>
              </c:pt>
              <c:pt idx="14">
                <c:v>*USB Office Mirror Ball</c:v>
              </c:pt>
              <c:pt idx="15">
                <c:v>?</c:v>
              </c:pt>
              <c:pt idx="16">
                <c:v>? sold as sets?</c:v>
              </c:pt>
              <c:pt idx="17">
                <c:v>??</c:v>
              </c:pt>
              <c:pt idx="18">
                <c:v>?? missing</c:v>
              </c:pt>
              <c:pt idx="19">
                <c:v>???</c:v>
              </c:pt>
              <c:pt idx="20">
                <c:v>????damages????</c:v>
              </c:pt>
              <c:pt idx="21">
                <c:v>????missing</c:v>
              </c:pt>
              <c:pt idx="22">
                <c:v>???lost</c:v>
              </c:pt>
              <c:pt idx="23">
                <c:v>???missing</c:v>
              </c:pt>
              <c:pt idx="24">
                <c:v>?display?</c:v>
              </c:pt>
              <c:pt idx="25">
                <c:v>?lost</c:v>
              </c:pt>
              <c:pt idx="26">
                <c:v>?missing</c:v>
              </c:pt>
              <c:pt idx="27">
                <c:v>?sold as sets?</c:v>
              </c:pt>
              <c:pt idx="28">
                <c:v>10 COLOUR SPACEBOY PEN</c:v>
              </c:pt>
              <c:pt idx="29">
                <c:v>12 COLOURED PARTY BALLOONS</c:v>
              </c:pt>
              <c:pt idx="30">
                <c:v>12 DAISY PEGS IN WOOD BOX</c:v>
              </c:pt>
              <c:pt idx="31">
                <c:v>12 EGG HOUSE PAINTED WOOD</c:v>
              </c:pt>
              <c:pt idx="32">
                <c:v>12 HANGING EGGS HAND PAINTED</c:v>
              </c:pt>
              <c:pt idx="33">
                <c:v>12 IVORY ROSE PEG PLACE SETTINGS</c:v>
              </c:pt>
              <c:pt idx="34">
                <c:v>12 MESSAGE CARDS WITH ENVELOPES</c:v>
              </c:pt>
              <c:pt idx="35">
                <c:v>12 PENCIL SMALL TUBE WOODLAND</c:v>
              </c:pt>
              <c:pt idx="36">
                <c:v>12 PENCILS SMALL TUBE RED RETROSPOT</c:v>
              </c:pt>
              <c:pt idx="37">
                <c:v>12 PENCILS SMALL TUBE SKULL</c:v>
              </c:pt>
              <c:pt idx="38">
                <c:v>12 PENCILS TALL TUBE POSY</c:v>
              </c:pt>
              <c:pt idx="39">
                <c:v>12 PENCILS TALL TUBE RED RETROSPOT</c:v>
              </c:pt>
              <c:pt idx="40">
                <c:v>12 PENCILS TALL TUBE SKULLS</c:v>
              </c:pt>
              <c:pt idx="41">
                <c:v>12 PENCILS TALL TUBE WOODLAND</c:v>
              </c:pt>
              <c:pt idx="42">
                <c:v>12 PINK HEN+CHICKS IN BASKET</c:v>
              </c:pt>
              <c:pt idx="43">
                <c:v>12 PINK ROSE PEG PLACE SETTINGS</c:v>
              </c:pt>
              <c:pt idx="44">
                <c:v>12 RED ROSE PEG PLACE SETTINGS</c:v>
              </c:pt>
              <c:pt idx="45">
                <c:v>15 PINK FLUFFY CHICKS IN BOX</c:v>
              </c:pt>
              <c:pt idx="46">
                <c:v>15CM CHRISTMAS GLASS BALL 20 LIGHTS</c:v>
              </c:pt>
              <c:pt idx="47">
                <c:v>16 PC CUTLERY SET PANTRY DESIGN</c:v>
              </c:pt>
              <c:pt idx="48">
                <c:v>16 PIECE CUTLERY SET PANTRY DESIGN</c:v>
              </c:pt>
              <c:pt idx="49">
                <c:v>18PC WOODEN CUTLERY SET DISPOSABLE</c:v>
              </c:pt>
              <c:pt idx="50">
                <c:v>2 DAISIES HAIR COMB</c:v>
              </c:pt>
              <c:pt idx="51">
                <c:v>2 PICTURE BOOK EGGS EASTER BUNNY</c:v>
              </c:pt>
              <c:pt idx="52">
                <c:v>2 PICTURE BOOK EGGS EASTER CHICKS</c:v>
              </c:pt>
              <c:pt idx="53">
                <c:v>2 PICTURE BOOK EGGS EASTER DUCKS</c:v>
              </c:pt>
              <c:pt idx="54">
                <c:v>20 DOLLY PEGS RETROSPOT</c:v>
              </c:pt>
              <c:pt idx="55">
                <c:v>200 BENDY SKULL STRAWS</c:v>
              </c:pt>
              <c:pt idx="56">
                <c:v>200 RED + WHITE BENDY STRAWS</c:v>
              </c:pt>
              <c:pt idx="57">
                <c:v>20713 wrongly marked</c:v>
              </c:pt>
              <c:pt idx="58">
                <c:v>3 BIRDS CANVAS SCREEN</c:v>
              </c:pt>
              <c:pt idx="59">
                <c:v>3 BLACK CATS W HEARTS BLANK CARD</c:v>
              </c:pt>
              <c:pt idx="60">
                <c:v>3 DRAWER ANTIQUE WHITE WOOD CABINET</c:v>
              </c:pt>
              <c:pt idx="61">
                <c:v>3 GARDENIA MORRIS BOXED CANDLES</c:v>
              </c:pt>
              <c:pt idx="62">
                <c:v>3 HEARTS HANGING DECORATION RUSTIC</c:v>
              </c:pt>
              <c:pt idx="63">
                <c:v>3 HOOK HANGER MAGIC GARDEN</c:v>
              </c:pt>
              <c:pt idx="64">
                <c:v>3 HOOK PHOTO SHELF ANTIQUE WHITE</c:v>
              </c:pt>
              <c:pt idx="65">
                <c:v>3 PIECE SPACEBOY COOKIE CUTTER SET</c:v>
              </c:pt>
              <c:pt idx="66">
                <c:v>3 PINK HEN+CHICKS IN BASKET</c:v>
              </c:pt>
              <c:pt idx="67">
                <c:v>3 RAFFIA RIBBONS 50'S CHRISTMAS </c:v>
              </c:pt>
              <c:pt idx="68">
                <c:v>3 RAFFIA RIBBONS VINTAGE CHRISTMAS</c:v>
              </c:pt>
              <c:pt idx="69">
                <c:v>3 ROSE MORRIS BOXED CANDLES</c:v>
              </c:pt>
              <c:pt idx="70">
                <c:v>3 STRIPEY MICE FELTCRAFT</c:v>
              </c:pt>
              <c:pt idx="71">
                <c:v>3 TIER CAKE TIN GREEN AND CREAM</c:v>
              </c:pt>
              <c:pt idx="72">
                <c:v>3 TIER CAKE TIN RED AND CREAM</c:v>
              </c:pt>
              <c:pt idx="73">
                <c:v>3 TIER SWEETHEART GARDEN SHELF</c:v>
              </c:pt>
              <c:pt idx="74">
                <c:v>3 TRADITIONAl BISCUIT CUTTERS  SET</c:v>
              </c:pt>
              <c:pt idx="75">
                <c:v>3 TRADITIONAL COOKIE CUTTERS  SET</c:v>
              </c:pt>
              <c:pt idx="76">
                <c:v>3 WHITE CHOC MORRIS BOXED CANDLES</c:v>
              </c:pt>
              <c:pt idx="77">
                <c:v>3 WICK CHRISTMAS BRIAR CANDLE </c:v>
              </c:pt>
              <c:pt idx="78">
                <c:v>36 DOILIES DOLLY GIRL</c:v>
              </c:pt>
              <c:pt idx="79">
                <c:v>36 DOILIES VINTAGE CHRISTMAS</c:v>
              </c:pt>
              <c:pt idx="80">
                <c:v>36 FOIL HEART CAKE CASES</c:v>
              </c:pt>
              <c:pt idx="81">
                <c:v>36 FOIL STAR CAKE CASES </c:v>
              </c:pt>
              <c:pt idx="82">
                <c:v>36 PENCILS TUBE POSY</c:v>
              </c:pt>
              <c:pt idx="83">
                <c:v>36 PENCILS TUBE RED RETROSPOT</c:v>
              </c:pt>
              <c:pt idx="84">
                <c:v>36 PENCILS TUBE SKULLS</c:v>
              </c:pt>
              <c:pt idx="85">
                <c:v>36 PENCILS TUBE WOODLAND</c:v>
              </c:pt>
              <c:pt idx="86">
                <c:v>3D CHRISTMAS STAMPS STICKERS </c:v>
              </c:pt>
              <c:pt idx="87">
                <c:v>3D DOG PICTURE PLAYING CARDS</c:v>
              </c:pt>
              <c:pt idx="88">
                <c:v>3D HEARTS  HONEYCOMB PAPER GARLAND</c:v>
              </c:pt>
              <c:pt idx="89">
                <c:v>3D SHEET OF CAT STICKERS</c:v>
              </c:pt>
              <c:pt idx="90">
                <c:v>3D SHEET OF DOG STICKERS</c:v>
              </c:pt>
              <c:pt idx="91">
                <c:v>3D TRADITIONAL CHRISTMAS STICKERS</c:v>
              </c:pt>
              <c:pt idx="92">
                <c:v>3D VINTAGE CHRISTMAS STICKERS </c:v>
              </c:pt>
              <c:pt idx="93">
                <c:v>4 BLUE DINNER CANDLES SILVER FLOCK</c:v>
              </c:pt>
              <c:pt idx="94">
                <c:v>4 BURGUNDY WINE DINNER CANDLES</c:v>
              </c:pt>
              <c:pt idx="95">
                <c:v>4 GOLD FLOCK CHRISTMAS BALLS</c:v>
              </c:pt>
              <c:pt idx="96">
                <c:v>4 IVORY DINNER CANDLES SILVER FLOCK</c:v>
              </c:pt>
              <c:pt idx="97">
                <c:v>4 LAVENDER BOTANICAL DINNER CANDLES</c:v>
              </c:pt>
              <c:pt idx="98">
                <c:v>4 LILY  BOTANICAL DINNER CANDLES</c:v>
              </c:pt>
              <c:pt idx="99">
                <c:v>4 PEAR BOTANICAL DINNER CANDLES</c:v>
              </c:pt>
              <c:pt idx="100">
                <c:v>4 PINK DINNER CANDLE SILVER FLOCK</c:v>
              </c:pt>
              <c:pt idx="101">
                <c:v>4 PINK FLOCK CHRISTMAS BALLS</c:v>
              </c:pt>
              <c:pt idx="102">
                <c:v>4 ROSE PINK DINNER CANDLES</c:v>
              </c:pt>
              <c:pt idx="103">
                <c:v>4 SKY BLUE DINNER CANDLES</c:v>
              </c:pt>
              <c:pt idx="104">
                <c:v>4 TRADITIONAL SPINNING TOPS</c:v>
              </c:pt>
              <c:pt idx="105">
                <c:v>4 VANILLA BOTANICAL CANDLES</c:v>
              </c:pt>
              <c:pt idx="106">
                <c:v>4 WILDFLOWER BOTANICAL CANDLES</c:v>
              </c:pt>
              <c:pt idx="107">
                <c:v>5 HOOK HANGER MAGIC TOADSTOOL</c:v>
              </c:pt>
              <c:pt idx="108">
                <c:v>5 HOOK HANGER RED MAGIC TOADSTOOL</c:v>
              </c:pt>
              <c:pt idx="109">
                <c:v>5 STRAND GLASS NECKLACE AMBER</c:v>
              </c:pt>
              <c:pt idx="110">
                <c:v>5 STRAND GLASS NECKLACE AMETHYST</c:v>
              </c:pt>
              <c:pt idx="111">
                <c:v>5 STRAND GLASS NECKLACE BLACK</c:v>
              </c:pt>
              <c:pt idx="112">
                <c:v>5 STRAND GLASS NECKLACE CRYSTAL</c:v>
              </c:pt>
              <c:pt idx="113">
                <c:v>50CM METAL STRING WITH  7 CLIPS</c:v>
              </c:pt>
              <c:pt idx="114">
                <c:v>50'S CHRISTMAS PAPER GIFT BAG</c:v>
              </c:pt>
              <c:pt idx="115">
                <c:v>6 CHOCOLATE LOVE HEART T-LIGHTS</c:v>
              </c:pt>
              <c:pt idx="116">
                <c:v>6 EGG HOUSE PAINTED WOOD</c:v>
              </c:pt>
              <c:pt idx="117">
                <c:v>6 GIFT TAGS 50'S CHRISTMAS </c:v>
              </c:pt>
              <c:pt idx="118">
                <c:v>6 GIFT TAGS VINTAGE CHRISTMAS </c:v>
              </c:pt>
              <c:pt idx="119">
                <c:v>6 RIBBONS ELEGANT CHRISTMAS </c:v>
              </c:pt>
              <c:pt idx="120">
                <c:v>6 RIBBONS EMPIRE  </c:v>
              </c:pt>
              <c:pt idx="121">
                <c:v>6 RIBBONS RUSTIC CHARM</c:v>
              </c:pt>
              <c:pt idx="122">
                <c:v>6 RIBBONS SHIMMERING PINKS </c:v>
              </c:pt>
              <c:pt idx="123">
                <c:v>6 ROCKET BALLOONS </c:v>
              </c:pt>
              <c:pt idx="124">
                <c:v>60 CAKE CASES DOLLY GIRL DESIGN</c:v>
              </c:pt>
              <c:pt idx="125">
                <c:v>60 CAKE CASES VINTAGE CHRISTMAS</c:v>
              </c:pt>
              <c:pt idx="126">
                <c:v>60 GOLD AND SILVER FAIRY CAKE CASES</c:v>
              </c:pt>
              <c:pt idx="127">
                <c:v>60 TEATIME FAIRY CAKE CASES</c:v>
              </c:pt>
              <c:pt idx="128">
                <c:v>6PC WOOD PLATE SET DISPOSABLE</c:v>
              </c:pt>
              <c:pt idx="129">
                <c:v>70'S ALPHABET WALL ART</c:v>
              </c:pt>
              <c:pt idx="130">
                <c:v>72 CAKE CASES VINTAGE CHRISTMAS</c:v>
              </c:pt>
              <c:pt idx="131">
                <c:v>72 SWEETHEART FAIRY CAKE CASES</c:v>
              </c:pt>
              <c:pt idx="132">
                <c:v>75 BLACK PETIT FOUR CASES</c:v>
              </c:pt>
              <c:pt idx="133">
                <c:v>75 GREEN FAIRY CAKE CASES</c:v>
              </c:pt>
              <c:pt idx="134">
                <c:v>75 GREEN PETIT FOUR CASES</c:v>
              </c:pt>
              <c:pt idx="135">
                <c:v>A PRETTY THANK YOU CARD</c:v>
              </c:pt>
              <c:pt idx="136">
                <c:v>A4 WALL TIDY BLUE OFFICE</c:v>
              </c:pt>
              <c:pt idx="137">
                <c:v>A4 WALL TIDY RED FLOWERS</c:v>
              </c:pt>
              <c:pt idx="138">
                <c:v>ABC TREASURE BOOK BOX </c:v>
              </c:pt>
              <c:pt idx="139">
                <c:v>ABSTRACT CIRCLE JOURNAL </c:v>
              </c:pt>
              <c:pt idx="140">
                <c:v>ABSTRACT CIRCLES POCKET BOOK</c:v>
              </c:pt>
              <c:pt idx="141">
                <c:v>ABSTRACT CIRCLES SKETCHBOOK </c:v>
              </c:pt>
              <c:pt idx="142">
                <c:v>ACRYLIC GEOMETRIC LAMP</c:v>
              </c:pt>
              <c:pt idx="143">
                <c:v>ACRYLIC HANGING JEWEL,BLUE</c:v>
              </c:pt>
              <c:pt idx="144">
                <c:v>ACRYLIC HANGING JEWEL,PINK</c:v>
              </c:pt>
              <c:pt idx="145">
                <c:v>ACRYLIC JEWEL ANGEL,PINK</c:v>
              </c:pt>
              <c:pt idx="146">
                <c:v>ACRYLIC JEWEL ICICLE, BLUE</c:v>
              </c:pt>
              <c:pt idx="147">
                <c:v>ACRYLIC JEWEL ICICLE, PINK</c:v>
              </c:pt>
              <c:pt idx="148">
                <c:v>ACRYLIC JEWEL SNOWFLAKE, PINK</c:v>
              </c:pt>
              <c:pt idx="149">
                <c:v>ACRYLIC JEWEL SNOWFLAKE,PINK</c:v>
              </c:pt>
              <c:pt idx="150">
                <c:v>add stock to allocate online orders</c:v>
              </c:pt>
              <c:pt idx="151">
                <c:v>adjust</c:v>
              </c:pt>
              <c:pt idx="152">
                <c:v>Adjust bad debt</c:v>
              </c:pt>
              <c:pt idx="153">
                <c:v>Adjustment</c:v>
              </c:pt>
              <c:pt idx="154">
                <c:v>ADULT APRON APPLE DELIGHT</c:v>
              </c:pt>
              <c:pt idx="155">
                <c:v>ADVENT CALENDAR GINGHAM SACK</c:v>
              </c:pt>
              <c:pt idx="156">
                <c:v>AFGHAN SLIPPER SOCK PAIR</c:v>
              </c:pt>
              <c:pt idx="157">
                <c:v>AGED GLASS SILVER T-LIGHT HOLDER</c:v>
              </c:pt>
              <c:pt idx="158">
                <c:v>AIRLINE BAG VINTAGE JET SET BROWN</c:v>
              </c:pt>
              <c:pt idx="159">
                <c:v>AIRLINE BAG VINTAGE JET SET RED</c:v>
              </c:pt>
              <c:pt idx="160">
                <c:v>AIRLINE BAG VINTAGE JET SET WHITE</c:v>
              </c:pt>
              <c:pt idx="161">
                <c:v>AIRLINE BAG VINTAGE TOKYO 78</c:v>
              </c:pt>
              <c:pt idx="162">
                <c:v>AIRLINE BAG VINTAGE WORLD CHAMPION </c:v>
              </c:pt>
              <c:pt idx="163">
                <c:v>AIRLINE LOUNGE,METAL SIGN</c:v>
              </c:pt>
              <c:pt idx="164">
                <c:v>alan hodge cant mamage this section</c:v>
              </c:pt>
              <c:pt idx="165">
                <c:v>ALARM CLOCK BAKELIKE CHOCOLATE</c:v>
              </c:pt>
              <c:pt idx="166">
                <c:v>ALARM CLOCK BAKELIKE GREEN</c:v>
              </c:pt>
              <c:pt idx="167">
                <c:v>ALARM CLOCK BAKELIKE IVORY</c:v>
              </c:pt>
              <c:pt idx="168">
                <c:v>ALARM CLOCK BAKELIKE ORANGE</c:v>
              </c:pt>
              <c:pt idx="169">
                <c:v>ALARM CLOCK BAKELIKE PINK</c:v>
              </c:pt>
              <c:pt idx="170">
                <c:v>ALARM CLOCK BAKELIKE RED </c:v>
              </c:pt>
              <c:pt idx="171">
                <c:v>allocate stock for dotcom orders ta</c:v>
              </c:pt>
              <c:pt idx="172">
                <c:v>ALPHABET HEARTS STICKER SHEET</c:v>
              </c:pt>
              <c:pt idx="173">
                <c:v>ALPHABET STENCIL CRAFT</c:v>
              </c:pt>
              <c:pt idx="174">
                <c:v>ALUMINIUM HEART</c:v>
              </c:pt>
              <c:pt idx="175">
                <c:v>ALUMINIUM STAMPED HEART</c:v>
              </c:pt>
              <c:pt idx="176">
                <c:v>amazon</c:v>
              </c:pt>
              <c:pt idx="177">
                <c:v>amazon adjust</c:v>
              </c:pt>
              <c:pt idx="178">
                <c:v>Amazon Adjustment</c:v>
              </c:pt>
              <c:pt idx="179">
                <c:v>AMAZON FEE</c:v>
              </c:pt>
              <c:pt idx="180">
                <c:v>amazon sales</c:v>
              </c:pt>
              <c:pt idx="181">
                <c:v>Amazon sold sets</c:v>
              </c:pt>
              <c:pt idx="182">
                <c:v>AMBER 3 BEAD DROP EARRINGS</c:v>
              </c:pt>
              <c:pt idx="183">
                <c:v>AMBER BERTIE GLASS BEAD BAG CHARM</c:v>
              </c:pt>
              <c:pt idx="184">
                <c:v>AMBER BERTIE MOBILE PHONE CHARM</c:v>
              </c:pt>
              <c:pt idx="185">
                <c:v>AMBER CHUNKY BEAD BRACELET W STRAP</c:v>
              </c:pt>
              <c:pt idx="186">
                <c:v>AMBER CHUNKY GLASS+BEAD NECKLACE</c:v>
              </c:pt>
              <c:pt idx="187">
                <c:v>AMBER CRYSTAL DROP EARRINGS</c:v>
              </c:pt>
              <c:pt idx="188">
                <c:v>AMBER DIAMANTE EXPANDABLE RING</c:v>
              </c:pt>
              <c:pt idx="189">
                <c:v>AMBER DROP EARRINGS W LONG BEADS</c:v>
              </c:pt>
              <c:pt idx="190">
                <c:v>AMBER FINE BEAD NECKLACE W TASSEL</c:v>
              </c:pt>
              <c:pt idx="191">
                <c:v>AMBER GLASS TASSLE BAG CHARM</c:v>
              </c:pt>
              <c:pt idx="192">
                <c:v>AMBER GLASS/SHELL/PEARL NECKLACE</c:v>
              </c:pt>
              <c:pt idx="193">
                <c:v>AMBER GLASS/SILVER BRACELET</c:v>
              </c:pt>
              <c:pt idx="194">
                <c:v>AMETHYST 3 BEAD DROP EARRINGS</c:v>
              </c:pt>
              <c:pt idx="195">
                <c:v>AMETHYST CHUNKY BEAD BRACELET W STR</c:v>
              </c:pt>
              <c:pt idx="196">
                <c:v>AMETHYST DIAMANTE EXPANDABLE RING</c:v>
              </c:pt>
              <c:pt idx="197">
                <c:v>AMETHYST DROP EARRINGS W LONG BEADS</c:v>
              </c:pt>
              <c:pt idx="198">
                <c:v>AMETHYST GLASS/SHELL/PEARL NECKLACE</c:v>
              </c:pt>
              <c:pt idx="199">
                <c:v>AMETHYST HOOP EARRING FLORAL LEAF</c:v>
              </c:pt>
              <c:pt idx="200">
                <c:v>ANGEL DECORATION 3 BUTTONS </c:v>
              </c:pt>
              <c:pt idx="201">
                <c:v>ANGEL DECORATION PAINTED ZINC </c:v>
              </c:pt>
              <c:pt idx="202">
                <c:v>ANGEL DECORATION STARS ON DRESS</c:v>
              </c:pt>
              <c:pt idx="203">
                <c:v>ANGEL DECORATION WITH LACE PADDED</c:v>
              </c:pt>
              <c:pt idx="204">
                <c:v>ANIMAL STICKERS</c:v>
              </c:pt>
              <c:pt idx="205">
                <c:v>ANIMALS AND NATURE WALL ART</c:v>
              </c:pt>
              <c:pt idx="206">
                <c:v>ANT COPPER LIME BOUDICCA BRACELET</c:v>
              </c:pt>
              <c:pt idx="207">
                <c:v>ANT COPPER PINK BOUDICCA BRACELET</c:v>
              </c:pt>
              <c:pt idx="208">
                <c:v>ANT COPPER RED BOUDICCA BRACELET</c:v>
              </c:pt>
              <c:pt idx="209">
                <c:v>ANT COPPER TURQ BOUDICCA BRACELET</c:v>
              </c:pt>
              <c:pt idx="210">
                <c:v>ANT SILVER FUSCHIA BOUDICCA RING</c:v>
              </c:pt>
              <c:pt idx="211">
                <c:v>ANT SILVER LIME GREEN BOUDICCA RING</c:v>
              </c:pt>
              <c:pt idx="212">
                <c:v>ANT SILVER PURPLE BOUDICCA RING</c:v>
              </c:pt>
              <c:pt idx="213">
                <c:v>ANT SILVER TURQUOISE BOUDICCA RING</c:v>
              </c:pt>
              <c:pt idx="214">
                <c:v>ANT WHITE WIRE HEART SPIRAL</c:v>
              </c:pt>
              <c:pt idx="215">
                <c:v>ANTIQUE ALL GLASS CANDLESTICK</c:v>
              </c:pt>
              <c:pt idx="216">
                <c:v>ANTIQUE CREAM CUTLERY CUPBOARD</c:v>
              </c:pt>
              <c:pt idx="217">
                <c:v>ANTIQUE CREAM CUTLERY SHELF </c:v>
              </c:pt>
              <c:pt idx="218">
                <c:v>ANTIQUE GLASS DRESSING TABLE POT</c:v>
              </c:pt>
              <c:pt idx="219">
                <c:v>ANTIQUE GLASS HEART DECORATION </c:v>
              </c:pt>
              <c:pt idx="220">
                <c:v>ANTIQUE GLASS PEDESTAL BOWL</c:v>
              </c:pt>
              <c:pt idx="221">
                <c:v>ANTIQUE GLASS PLACE SETTING</c:v>
              </c:pt>
              <c:pt idx="222">
                <c:v>ANTIQUE HEART SHELF UNIT</c:v>
              </c:pt>
              <c:pt idx="223">
                <c:v>ANTIQUE IVORY WIRE BOWL SMALL</c:v>
              </c:pt>
              <c:pt idx="224">
                <c:v>ANTIQUE LILY FAIRY LIGHTS</c:v>
              </c:pt>
              <c:pt idx="225">
                <c:v>ANTIQUE MID BLUE FLOWER EARRINGS</c:v>
              </c:pt>
              <c:pt idx="226">
                <c:v>ANTIQUE OLIVE GREEN FLOWER EARRINGS</c:v>
              </c:pt>
              <c:pt idx="227">
                <c:v>ANTIQUE OPAL WHITE FLOWER EARRINGS</c:v>
              </c:pt>
              <c:pt idx="228">
                <c:v>ANTIQUE RASPBERRY FLOWER EARRINGS</c:v>
              </c:pt>
              <c:pt idx="229">
                <c:v>ANTIQUE SILVER BAUBLE LAMP  </c:v>
              </c:pt>
              <c:pt idx="230">
                <c:v>ANTIQUE SILVER BOOK MARK WITH BEADS</c:v>
              </c:pt>
              <c:pt idx="231">
                <c:v>ANTIQUE SILVER TEA GLASS ENGRAVED</c:v>
              </c:pt>
              <c:pt idx="232">
                <c:v>ANTIQUE SILVER TEA GLASS ETCHED</c:v>
              </c:pt>
              <c:pt idx="233">
                <c:v>ANTIQUE SILVER T-LIGHT GLASS</c:v>
              </c:pt>
              <c:pt idx="234">
                <c:v>ANTIQUE TALL SWIRLGLASS TRINKET POT</c:v>
              </c:pt>
              <c:pt idx="235">
                <c:v>APOTHECARY MEASURING JAR</c:v>
              </c:pt>
              <c:pt idx="236">
                <c:v>APPLE BATH SPONGE</c:v>
              </c:pt>
              <c:pt idx="237">
                <c:v>APRON APPLE DELIGHT</c:v>
              </c:pt>
              <c:pt idx="238">
                <c:v>APRON MODERN VINTAGE COTTON</c:v>
              </c:pt>
              <c:pt idx="239">
                <c:v>AQUA BERTIE GLASS BEAD BAG CHARM</c:v>
              </c:pt>
              <c:pt idx="240">
                <c:v>AREA PATROLLED METAL SIGN</c:v>
              </c:pt>
              <c:pt idx="241">
                <c:v>ARMY CAMO BOOKCOVER TAPE</c:v>
              </c:pt>
              <c:pt idx="242">
                <c:v>ART LIGHTS,FUNK MONKEY</c:v>
              </c:pt>
              <c:pt idx="243">
                <c:v>ASS COL CIRCLE MOBILE </c:v>
              </c:pt>
              <c:pt idx="244">
                <c:v>ASS COL LARGE SAND FROG P'WEIGHT</c:v>
              </c:pt>
              <c:pt idx="245">
                <c:v>ASS COL SMALL SAND GECKO P'WEIGHT</c:v>
              </c:pt>
              <c:pt idx="246">
                <c:v>ASS COLOUR GLOWING TIARAS</c:v>
              </c:pt>
              <c:pt idx="247">
                <c:v>ASS DES PHONE SPONGE CRAFT STICKER</c:v>
              </c:pt>
              <c:pt idx="248">
                <c:v>ASS FLORAL PRINT MULTI SCREWDRIVER</c:v>
              </c:pt>
              <c:pt idx="249">
                <c:v>ASS FLORAL PRINT SPIRIT LEVEL </c:v>
              </c:pt>
              <c:pt idx="250">
                <c:v>ASSORTED BOTTLE TOP  MAGNETS </c:v>
              </c:pt>
              <c:pt idx="251">
                <c:v>ASSORTED CAKES FRIDGE MAGNETS</c:v>
              </c:pt>
              <c:pt idx="252">
                <c:v>ASSORTED CHEESE FRIDGE MAGNETS</c:v>
              </c:pt>
              <c:pt idx="253">
                <c:v>ASSORTED CIRCULAR MOBILE</c:v>
              </c:pt>
              <c:pt idx="254">
                <c:v>ASSORTED COLOUR BIRD ORNAMENT</c:v>
              </c:pt>
              <c:pt idx="255">
                <c:v>ASSORTED COLOUR LIZARD SUCTION HOOK</c:v>
              </c:pt>
              <c:pt idx="256">
                <c:v>ASSORTED COLOUR METAL CAT </c:v>
              </c:pt>
              <c:pt idx="257">
                <c:v>ASSORTED COLOUR MINI CASES</c:v>
              </c:pt>
              <c:pt idx="258">
                <c:v>ASSORTED COLOUR SILK GLASSES CASE</c:v>
              </c:pt>
              <c:pt idx="259">
                <c:v>ASSORTED COLOUR SUCTION CUP HOOK</c:v>
              </c:pt>
              <c:pt idx="260">
                <c:v>ASSORTED COLOUR T-LIGHT HOLDER</c:v>
              </c:pt>
              <c:pt idx="261">
                <c:v>ASSORTED COLOURED CIRCLE MOBILE </c:v>
              </c:pt>
              <c:pt idx="262">
                <c:v>ASSORTED COLOURS SILK FAN</c:v>
              </c:pt>
              <c:pt idx="263">
                <c:v>ASSORTED CREEPY CRAWLIES</c:v>
              </c:pt>
              <c:pt idx="264">
                <c:v>ASSORTED EASTER DECORATIONS  BELLS</c:v>
              </c:pt>
              <c:pt idx="265">
                <c:v>ASSORTED EASTER GIFT TAGS</c:v>
              </c:pt>
              <c:pt idx="266">
                <c:v>ASSORTED FARMYARD ANIMALS IN BUCKET</c:v>
              </c:pt>
              <c:pt idx="267">
                <c:v>ASSORTED FLOWER COLOUR "LEIS"</c:v>
              </c:pt>
              <c:pt idx="268">
                <c:v>ASSORTED INCENSE PACK</c:v>
              </c:pt>
              <c:pt idx="269">
                <c:v>ASSORTED LAQUERED INCENSE HOLDERS</c:v>
              </c:pt>
              <c:pt idx="270">
                <c:v>ASSORTED MINI MADRAS NOTEBOOK</c:v>
              </c:pt>
              <c:pt idx="271">
                <c:v>ASSORTED MONKEY SUCTION CUP HOOK</c:v>
              </c:pt>
              <c:pt idx="272">
                <c:v>ASSORTED SANSKRIT MINI NOTEBOOK</c:v>
              </c:pt>
              <c:pt idx="273">
                <c:v>ASSORTED SHAPES PHOTO CLIP SILVER </c:v>
              </c:pt>
              <c:pt idx="274">
                <c:v>ASSORTED TUTTI FRUTTI  FOB NOTEBOOK</c:v>
              </c:pt>
              <c:pt idx="275">
                <c:v>ASSORTED TUTTI FRUTTI BRACELET</c:v>
              </c:pt>
              <c:pt idx="276">
                <c:v>ASSORTED TUTTI FRUTTI HEART BOX</c:v>
              </c:pt>
              <c:pt idx="277">
                <c:v>ASSORTED TUTTI FRUTTI KEYRING BALL</c:v>
              </c:pt>
              <c:pt idx="278">
                <c:v>ASSORTED TUTTI FRUTTI LARGE PURSE</c:v>
              </c:pt>
              <c:pt idx="279">
                <c:v>ASSORTED TUTTI FRUTTI MIRROR</c:v>
              </c:pt>
              <c:pt idx="280">
                <c:v>ASSORTED TUTTI FRUTTI NOTEBOOK</c:v>
              </c:pt>
              <c:pt idx="281">
                <c:v>ASSORTED TUTTI FRUTTI PEN</c:v>
              </c:pt>
              <c:pt idx="282">
                <c:v>ASSORTED TUTTI FRUTTI ROUND BOX</c:v>
              </c:pt>
              <c:pt idx="283">
                <c:v>ASSORTED TUTTI FRUTTI SMALL PURSE</c:v>
              </c:pt>
              <c:pt idx="284">
                <c:v>ASSTD COL BUTTERFLY/CRYSTAL W/CHIME</c:v>
              </c:pt>
              <c:pt idx="285">
                <c:v>ASSTD DESIGN 3D PAPER STICKERS</c:v>
              </c:pt>
              <c:pt idx="286">
                <c:v>ASSTD DESIGN BUBBLE GUM RING</c:v>
              </c:pt>
              <c:pt idx="287">
                <c:v>ASSTD DESIGN RACING CAR PEN</c:v>
              </c:pt>
              <c:pt idx="288">
                <c:v>ASSTD FRUIT+FLOWERS FRIDGE MAGNETS</c:v>
              </c:pt>
              <c:pt idx="289">
                <c:v>ASSTD MULTICOLOUR CIRCLES MUG</c:v>
              </c:pt>
              <c:pt idx="290">
                <c:v>ASSTD RASTA KEY-CHAINS</c:v>
              </c:pt>
              <c:pt idx="291">
                <c:v>BABUSHKA LIGHTS STRING OF 10</c:v>
              </c:pt>
              <c:pt idx="292">
                <c:v>BABY BOOM RIBBONS </c:v>
              </c:pt>
              <c:pt idx="293">
                <c:v>BABY MOUSE RED GINGHAM DRESS</c:v>
              </c:pt>
              <c:pt idx="294">
                <c:v>BAG 125g SWIRLY MARBLES</c:v>
              </c:pt>
              <c:pt idx="295">
                <c:v>BAG 250g SWIRLY MARBLES</c:v>
              </c:pt>
              <c:pt idx="296">
                <c:v>BAG 500g SWIRLY MARBLES</c:v>
              </c:pt>
              <c:pt idx="297">
                <c:v>BAG OF SILVER STONES</c:v>
              </c:pt>
              <c:pt idx="298">
                <c:v>BAKING MOULD CHOCOLATE CUP CAKES</c:v>
              </c:pt>
              <c:pt idx="299">
                <c:v>BAKING MOULD CHOCOLATE CUPCAKES</c:v>
              </c:pt>
              <c:pt idx="300">
                <c:v>BAKING MOULD CUPCAKE CHOCOLATE</c:v>
              </c:pt>
              <c:pt idx="301">
                <c:v>BAKING MOULD EASTER EGG MILK CHOC</c:v>
              </c:pt>
              <c:pt idx="302">
                <c:v>BAKING MOULD EASTER EGG WHITE CHOC</c:v>
              </c:pt>
              <c:pt idx="303">
                <c:v>BAKING MOULD HEART MILK CHOCOLATE</c:v>
              </c:pt>
              <c:pt idx="304">
                <c:v>BAKING MOULD HEART WHITE CHOCOLATE</c:v>
              </c:pt>
              <c:pt idx="305">
                <c:v>BAKING MOULD ROSE MILK CHOCOLATE</c:v>
              </c:pt>
              <c:pt idx="306">
                <c:v>BAKING MOULD ROSE WHITE CHOCOLATE</c:v>
              </c:pt>
              <c:pt idx="307">
                <c:v>BAKING MOULD TOFFEE CUP  CHOCOLATE</c:v>
              </c:pt>
              <c:pt idx="308">
                <c:v>BAKING MOULD TOFFEE CUP CHOCOLATE</c:v>
              </c:pt>
              <c:pt idx="309">
                <c:v>BAKING SET 9 PIECE RETROSPOT </c:v>
              </c:pt>
              <c:pt idx="310">
                <c:v>BAKING SET SPACEBOY DESIGN</c:v>
              </c:pt>
              <c:pt idx="311">
                <c:v>BALLOON ART MAKE YOUR OWN FLOWERS</c:v>
              </c:pt>
              <c:pt idx="312">
                <c:v>BALLOON PUMP WITH 10 BALLOONS</c:v>
              </c:pt>
              <c:pt idx="313">
                <c:v>BALLOON WATER BOMB PACK OF 35</c:v>
              </c:pt>
              <c:pt idx="314">
                <c:v>BALLOONS  WRITING SET </c:v>
              </c:pt>
              <c:pt idx="315">
                <c:v>BANK ACCOUNT  GREETING  CARD </c:v>
              </c:pt>
              <c:pt idx="316">
                <c:v>Bank Charges</c:v>
              </c:pt>
              <c:pt idx="317">
                <c:v>BANQUET BIRTHDAY  CARD  </c:v>
              </c:pt>
              <c:pt idx="318">
                <c:v>barcode problem</c:v>
              </c:pt>
              <c:pt idx="319">
                <c:v>BAROQUE BUTTERFLY EARRINGS BLACK</c:v>
              </c:pt>
              <c:pt idx="320">
                <c:v>BAROQUE BUTTERFLY EARRINGS CRYSTAL</c:v>
              </c:pt>
              <c:pt idx="321">
                <c:v>BAROQUE BUTTERFLY EARRINGS MONTANA</c:v>
              </c:pt>
              <c:pt idx="322">
                <c:v>BAROQUE BUTTERFLY EARRINGS PINK</c:v>
              </c:pt>
              <c:pt idx="323">
                <c:v>BAROQUE BUTTERFLY EARRINGS RED</c:v>
              </c:pt>
              <c:pt idx="324">
                <c:v>BASKET OF FLOWERS SEWING KIT</c:v>
              </c:pt>
              <c:pt idx="325">
                <c:v>BASKET OF TOADSTOOLS</c:v>
              </c:pt>
              <c:pt idx="326">
                <c:v>BATH BUILDING BLOCK WORD</c:v>
              </c:pt>
              <c:pt idx="327">
                <c:v>BATHROOM HOOK</c:v>
              </c:pt>
              <c:pt idx="328">
                <c:v>BATHROOM METAL SIGN</c:v>
              </c:pt>
              <c:pt idx="329">
                <c:v>BATHROOM METAL SIGN </c:v>
              </c:pt>
              <c:pt idx="330">
                <c:v>BATHROOM SCALES FOOTPRINTS IN SAND</c:v>
              </c:pt>
              <c:pt idx="331">
                <c:v>BATHROOM SCALES RUBBER DUCKS</c:v>
              </c:pt>
              <c:pt idx="332">
                <c:v>BATHROOM SCALES, TROPICAL BEACH</c:v>
              </c:pt>
              <c:pt idx="333">
                <c:v>BATHROOM SET LOVE HEART DESIGN</c:v>
              </c:pt>
              <c:pt idx="334">
                <c:v>BEACH HUT DESIGN BLACKBOARD</c:v>
              </c:pt>
              <c:pt idx="335">
                <c:v>BEACH HUT KEY CABINET</c:v>
              </c:pt>
              <c:pt idx="336">
                <c:v>BEACH HUT MIRROR</c:v>
              </c:pt>
              <c:pt idx="337">
                <c:v>BEACH HUT SHELF W 3 DRAWERS</c:v>
              </c:pt>
              <c:pt idx="338">
                <c:v>BEADED CHANDELIER T-LIGHT HOLDER</c:v>
              </c:pt>
              <c:pt idx="339">
                <c:v>BEADED CRYSTAL HEART BLUE  LARGE</c:v>
              </c:pt>
              <c:pt idx="340">
                <c:v>BEADED CRYSTAL HEART BLUE ON STICK</c:v>
              </c:pt>
              <c:pt idx="341">
                <c:v>BEADED CRYSTAL HEART BLUE SMALL</c:v>
              </c:pt>
              <c:pt idx="342">
                <c:v>BEADED CRYSTAL HEART GREEN LARGE</c:v>
              </c:pt>
              <c:pt idx="343">
                <c:v>BEADED CRYSTAL HEART GREEN ON STICK</c:v>
              </c:pt>
              <c:pt idx="344">
                <c:v>BEADED CRYSTAL HEART GREEN SMALL</c:v>
              </c:pt>
              <c:pt idx="345">
                <c:v>BEADED CRYSTAL HEART PINK LARGE</c:v>
              </c:pt>
              <c:pt idx="346">
                <c:v>BEADED CRYSTAL HEART PINK ON STICK</c:v>
              </c:pt>
              <c:pt idx="347">
                <c:v>BEADED CRYSTAL HEART PINK SMALL</c:v>
              </c:pt>
              <c:pt idx="348">
                <c:v>BEADED LOVE HEART JEWELLERY SET</c:v>
              </c:pt>
              <c:pt idx="349">
                <c:v>BEADED PEARL HEART WHITE LARGE</c:v>
              </c:pt>
              <c:pt idx="350">
                <c:v>BEADED PEARL HEART WHITE ON STICK</c:v>
              </c:pt>
              <c:pt idx="351">
                <c:v>BELL HEART ANTIQUE GOLD</c:v>
              </c:pt>
              <c:pt idx="352">
                <c:v>BELL HEART DECORATION</c:v>
              </c:pt>
              <c:pt idx="353">
                <c:v>BELLE JARDINIERE CUSHION COVER</c:v>
              </c:pt>
              <c:pt idx="354">
                <c:v>BEST DAD CANDLE LETTERS</c:v>
              </c:pt>
              <c:pt idx="355">
                <c:v>BEWARE OF THE CAT METAL SIGN </c:v>
              </c:pt>
              <c:pt idx="356">
                <c:v>BICYCLE PUNCTURE REPAIR KIT </c:v>
              </c:pt>
              <c:pt idx="357">
                <c:v>BICYCLE SAFTEY WALL ART</c:v>
              </c:pt>
              <c:pt idx="358">
                <c:v>BIG DOUGHNUT FRIDGE MAGNETS</c:v>
              </c:pt>
              <c:pt idx="359">
                <c:v>BIG POLKADOT MUG</c:v>
              </c:pt>
              <c:pt idx="360">
                <c:v>BILI NUT AND WOOD NECKLACE</c:v>
              </c:pt>
              <c:pt idx="361">
                <c:v>BINGO SET</c:v>
              </c:pt>
              <c:pt idx="362">
                <c:v>BIRD BOX CHRISTMAS TREE DECORATION</c:v>
              </c:pt>
              <c:pt idx="363">
                <c:v>BIRD DECORATION GREEN POLKADOT</c:v>
              </c:pt>
              <c:pt idx="364">
                <c:v>BIRD DECORATION RED RETROSPOT</c:v>
              </c:pt>
              <c:pt idx="365">
                <c:v>BIRD HOUSE HOT WATER BOTTLE</c:v>
              </c:pt>
              <c:pt idx="366">
                <c:v>BIRD ON BRANCH CANVAS SCREEN</c:v>
              </c:pt>
              <c:pt idx="367">
                <c:v>BIRDCAGE DECORATION TEALIGHT HOLDER</c:v>
              </c:pt>
              <c:pt idx="368">
                <c:v>BIRDHOUSE DECORATION MAGIC GARDEN</c:v>
              </c:pt>
              <c:pt idx="369">
                <c:v>BIRDHOUSE GARDEN MARKER </c:v>
              </c:pt>
              <c:pt idx="370">
                <c:v>BIRDS MOBILE VINTAGE DESIGN</c:v>
              </c:pt>
              <c:pt idx="371">
                <c:v>BIRTHDAY BANNER TAPE</c:v>
              </c:pt>
              <c:pt idx="372">
                <c:v>BIRTHDAY BANQUET GIFT WRAP</c:v>
              </c:pt>
              <c:pt idx="373">
                <c:v>BIRTHDAY CARD, RETRO SPOT</c:v>
              </c:pt>
              <c:pt idx="374">
                <c:v>BIRTHDAY PARTY CORDON BARRIER TAPE</c:v>
              </c:pt>
              <c:pt idx="375">
                <c:v>BISCUIT TIN 50'S CHRISTMAS</c:v>
              </c:pt>
              <c:pt idx="376">
                <c:v>BISCUIT TIN VINTAGE CHRISTMAS</c:v>
              </c:pt>
              <c:pt idx="377">
                <c:v>BISCUIT TIN VINTAGE GREEN</c:v>
              </c:pt>
              <c:pt idx="378">
                <c:v>BISCUIT TIN VINTAGE LEAF</c:v>
              </c:pt>
              <c:pt idx="379">
                <c:v>BISCUIT TIN VINTAGE RED</c:v>
              </c:pt>
              <c:pt idx="380">
                <c:v>BISCUITS SMALL BOWL LIGHT BLUE</c:v>
              </c:pt>
              <c:pt idx="381">
                <c:v>BLACK 3 BEAD DROP EARRINGS</c:v>
              </c:pt>
              <c:pt idx="382">
                <c:v>BLACK AND WHITE CAT BOWL</c:v>
              </c:pt>
              <c:pt idx="383">
                <c:v>BLACK AND WHITE DOG BOWL</c:v>
              </c:pt>
              <c:pt idx="384">
                <c:v>BLACK BAROQUE CARRIAGE CLOCK</c:v>
              </c:pt>
              <c:pt idx="385">
                <c:v>BLACK BAROQUE WALL CLOCK </c:v>
              </c:pt>
              <c:pt idx="386">
                <c:v>BLACK BIRD GARDEN DESIGN MUG</c:v>
              </c:pt>
              <c:pt idx="387">
                <c:v>BLACK CANDELABRA T-LIGHT HOLDER</c:v>
              </c:pt>
              <c:pt idx="388">
                <c:v>BLACK CHAMPAGNE GLASS</c:v>
              </c:pt>
              <c:pt idx="389">
                <c:v>BLACK CHERRY LIGHTS</c:v>
              </c:pt>
              <c:pt idx="390">
                <c:v>BLACK CHRISTMAS FLOCK DROPLET </c:v>
              </c:pt>
              <c:pt idx="391">
                <c:v>BLACK CHRISTMAS TREE 120CM</c:v>
              </c:pt>
              <c:pt idx="392">
                <c:v>BLACK CHRISTMAS TREE 60CM</c:v>
              </c:pt>
              <c:pt idx="393">
                <c:v>BLACK CHUNKY BEAD BRACELET W STRAP</c:v>
              </c:pt>
              <c:pt idx="394">
                <c:v>BLACK CRYSTAL DROP EARRINGS</c:v>
              </c:pt>
              <c:pt idx="395">
                <c:v>BLACK DIAMANTE EXPANDABLE RING</c:v>
              </c:pt>
              <c:pt idx="396">
                <c:v>BLACK DIAMOND CLUSTER EARRINGS</c:v>
              </c:pt>
              <c:pt idx="397">
                <c:v>BLACK DIAMOND CLUSTER NECKLACE</c:v>
              </c:pt>
              <c:pt idx="398">
                <c:v>BLACK DINER WALL CLOCK</c:v>
              </c:pt>
              <c:pt idx="399">
                <c:v>BLACK DROP CRYSTAL NECKLACE</c:v>
              </c:pt>
              <c:pt idx="400">
                <c:v>BLACK DROP EARRINGS W LONG BEADS</c:v>
              </c:pt>
              <c:pt idx="401">
                <c:v>BLACK EAR MUFF HEADPHONES</c:v>
              </c:pt>
              <c:pt idx="402">
                <c:v>BLACK ENAMEL FLOWER RING</c:v>
              </c:pt>
              <c:pt idx="403">
                <c:v>BLACK ENCHANTED FOREST PLACEMAT</c:v>
              </c:pt>
              <c:pt idx="404">
                <c:v>BLACK FEATHER CHRISTMAS DECORATION</c:v>
              </c:pt>
              <c:pt idx="405">
                <c:v>BLACK FINE BEAD NECKLACE W TASSEL</c:v>
              </c:pt>
              <c:pt idx="406">
                <c:v>BLACK FLOWER CANDLE PLATE</c:v>
              </c:pt>
              <c:pt idx="407">
                <c:v>BLACK GEMSTONE BRACELET</c:v>
              </c:pt>
              <c:pt idx="408">
                <c:v>BLACK GEMSTONE NECKLACE 45CM</c:v>
              </c:pt>
              <c:pt idx="409">
                <c:v>BLACK GLASS BRACELET W HEART CHARMS</c:v>
              </c:pt>
              <c:pt idx="410">
                <c:v>BLACK GLASS/SHELL/PEARL NECKLACE</c:v>
              </c:pt>
              <c:pt idx="411">
                <c:v>BLACK GRAND BAROQUE PHOTO FRAME</c:v>
              </c:pt>
              <c:pt idx="412">
                <c:v>BLACK HEART CARD HOLDER</c:v>
              </c:pt>
              <c:pt idx="413">
                <c:v>BLACK KITCHEN SCALES</c:v>
              </c:pt>
              <c:pt idx="414">
                <c:v>BLACK LOVE BIRD CANDLE</c:v>
              </c:pt>
              <c:pt idx="415">
                <c:v>BLACK LOVE BIRD T-LIGHT HOLDER</c:v>
              </c:pt>
              <c:pt idx="416">
                <c:v>BLACK MEDIUM GLASS CAKE STAND</c:v>
              </c:pt>
              <c:pt idx="417">
                <c:v>BLACK MINI TAPE MEASURE </c:v>
              </c:pt>
              <c:pt idx="418">
                <c:v>BLACK ORANGE SQUEEZER</c:v>
              </c:pt>
              <c:pt idx="419">
                <c:v>BLACK PHOTO ALBUM </c:v>
              </c:pt>
              <c:pt idx="420">
                <c:v>BLACK PIRATE TREASURE CHEST</c:v>
              </c:pt>
              <c:pt idx="421">
                <c:v>BLACK RECORD COVER FRAME</c:v>
              </c:pt>
              <c:pt idx="422">
                <c:v>BLACK SILOUETTE CANDLE PLATE</c:v>
              </c:pt>
              <c:pt idx="423">
                <c:v>BLACK SIL'T SQU CANDLE PLATE </c:v>
              </c:pt>
              <c:pt idx="424">
                <c:v>BLACK SMALL GLASS CAKE STAND</c:v>
              </c:pt>
              <c:pt idx="425">
                <c:v>BLACK SQUARE TABLE CLOCK</c:v>
              </c:pt>
              <c:pt idx="426">
                <c:v>BLACK STITCHED WALL CLOCK</c:v>
              </c:pt>
              <c:pt idx="427">
                <c:v>BLACK SWEETHEART BRACELET</c:v>
              </c:pt>
              <c:pt idx="428">
                <c:v>BLACK TEA TOWEL CLASSIC DESIGN</c:v>
              </c:pt>
              <c:pt idx="429">
                <c:v>BLACK TEA,COFFEE,SUGAR JARS</c:v>
              </c:pt>
              <c:pt idx="430">
                <c:v>BLACK VINT ART DEC CRYSTAL BRACELET</c:v>
              </c:pt>
              <c:pt idx="431">
                <c:v>BLACK VINT ART DEC CRYSTAL NECKLACE</c:v>
              </c:pt>
              <c:pt idx="432">
                <c:v>BLACK VINTAGE  CRYSTAL EARRINGS</c:v>
              </c:pt>
              <c:pt idx="433">
                <c:v>BLACK VINTAGE EARRINGS</c:v>
              </c:pt>
              <c:pt idx="434">
                <c:v>BLACK WINE GLASS</c:v>
              </c:pt>
              <c:pt idx="435">
                <c:v>BLACK/BLUE POLKADOT UMBRELLA</c:v>
              </c:pt>
              <c:pt idx="436">
                <c:v>BLACK/WHITE GLASS/SILVER BRACELET</c:v>
              </c:pt>
              <c:pt idx="437">
                <c:v>BLACK+WHITE NECKLACE W TASSEL</c:v>
              </c:pt>
              <c:pt idx="438">
                <c:v>BLACKCHRISTMAS TREE 30CM</c:v>
              </c:pt>
              <c:pt idx="439">
                <c:v>BLING KEY RING STAND</c:v>
              </c:pt>
              <c:pt idx="440">
                <c:v>BLOND DOLL DOORSTOP</c:v>
              </c:pt>
              <c:pt idx="441">
                <c:v>BLOSSOM  IMAGES NOTEBOOK SET</c:v>
              </c:pt>
              <c:pt idx="442">
                <c:v>BLOSSOM IMAGES GIFT WRAP SET</c:v>
              </c:pt>
              <c:pt idx="443">
                <c:v>BLOSSOM IMAGES SCRAP BOOK SET</c:v>
              </c:pt>
              <c:pt idx="444">
                <c:v>BLUE  DIAMANTE PEN IN GIFT BOX</c:v>
              </c:pt>
              <c:pt idx="445">
                <c:v>BLUE  TILE HOOK</c:v>
              </c:pt>
              <c:pt idx="446">
                <c:v>BLUE  VOILE LAMPSHADE</c:v>
              </c:pt>
              <c:pt idx="447">
                <c:v>BLUE &amp; WHITE BREAKFAST TRAY</c:v>
              </c:pt>
              <c:pt idx="448">
                <c:v>BLUE 3 PIECE POLKADOT CUTLERY SET</c:v>
              </c:pt>
              <c:pt idx="449">
                <c:v>BLUE BIRDHOUSE DECORATION</c:v>
              </c:pt>
              <c:pt idx="450">
                <c:v>BLUE BLOSSOM HAIR CLIP</c:v>
              </c:pt>
              <c:pt idx="451">
                <c:v>BLUE BREAKFAST CUP AND SAUCER </c:v>
              </c:pt>
              <c:pt idx="452">
                <c:v>BLUE BUNNY EASTER EGG BASKET</c:v>
              </c:pt>
              <c:pt idx="453">
                <c:v>BLUE CALCULATOR RULER</c:v>
              </c:pt>
              <c:pt idx="454">
                <c:v>BLUE CAT BISCUIT BARREL PINK HEART</c:v>
              </c:pt>
              <c:pt idx="455">
                <c:v>BLUE CHARLIE+LOLA PERSONAL DOORSIGN</c:v>
              </c:pt>
              <c:pt idx="456">
                <c:v>BLUE CHECK BAG W HANDLE 34X20CM</c:v>
              </c:pt>
              <c:pt idx="457">
                <c:v>BLUE CHENILLE SHAGGY CUSHION COVER </c:v>
              </c:pt>
              <c:pt idx="458">
                <c:v>BLUE CIRCLES DESIGN MONKEY DOLL</c:v>
              </c:pt>
              <c:pt idx="459">
                <c:v>BLUE CIRCLES DESIGN TEDDY</c:v>
              </c:pt>
              <c:pt idx="460">
                <c:v>BLUE CLIMBING HYDRANGA ART FLOWER</c:v>
              </c:pt>
              <c:pt idx="461">
                <c:v>BLUE COAT RACK PARIS FASHION</c:v>
              </c:pt>
              <c:pt idx="462">
                <c:v>BLUE CRUSOE CHECK LAMPSHADE</c:v>
              </c:pt>
              <c:pt idx="463">
                <c:v>BLUE CRYSTAL BOOT PHONE CHARM</c:v>
              </c:pt>
              <c:pt idx="464">
                <c:v>BLUE CUSHION COVER WITH FLOWER</c:v>
              </c:pt>
              <c:pt idx="465">
                <c:v>BLUE DAISY MOBILE</c:v>
              </c:pt>
              <c:pt idx="466">
                <c:v>BLUE DELPHINIUM ARTIFICIAL FLOWER</c:v>
              </c:pt>
              <c:pt idx="467">
                <c:v>BLUE DINER WALL CLOCK</c:v>
              </c:pt>
              <c:pt idx="468">
                <c:v>BLUE DISCO HANDBAG</c:v>
              </c:pt>
              <c:pt idx="469">
                <c:v>BLUE DRAGONFLY HELICOPTER</c:v>
              </c:pt>
              <c:pt idx="470">
                <c:v>BLUE DRAWER KNOB ACRYLIC EDWARDIAN</c:v>
              </c:pt>
              <c:pt idx="471">
                <c:v>BLUE DROP EARRINGS W BEAD CLUSTER</c:v>
              </c:pt>
              <c:pt idx="472">
                <c:v>BLUE EASTER EGG HUNT START POST</c:v>
              </c:pt>
              <c:pt idx="473">
                <c:v>BLUE EGG  SPOON</c:v>
              </c:pt>
              <c:pt idx="474">
                <c:v>BLUE FELT EASTER EGG BASKET</c:v>
              </c:pt>
              <c:pt idx="475">
                <c:v>BLUE FELT HANGING HEART W FLOWER</c:v>
              </c:pt>
              <c:pt idx="476">
                <c:v>BLUE FELT HANGING HEART WITH FLOWER</c:v>
              </c:pt>
              <c:pt idx="477">
                <c:v>BLUE FLOCK CUSHION COVER </c:v>
              </c:pt>
              <c:pt idx="478">
                <c:v>BLUE FLOCK GLASS CANDLEHOLDER</c:v>
              </c:pt>
              <c:pt idx="479">
                <c:v>BLUE FLOWER DES PURSE</c:v>
              </c:pt>
              <c:pt idx="480">
                <c:v>BLUE FLY SWAT</c:v>
              </c:pt>
              <c:pt idx="481">
                <c:v>BLUE FLYING SINGING CANARY</c:v>
              </c:pt>
              <c:pt idx="482">
                <c:v>BLUE GEISHA GIRL </c:v>
              </c:pt>
              <c:pt idx="483">
                <c:v>BLUE GIANT GARDEN THERMOMETER</c:v>
              </c:pt>
              <c:pt idx="484">
                <c:v>BLUE GINGHAM ROSE CUSHION COVER</c:v>
              </c:pt>
              <c:pt idx="485">
                <c:v>BLUE GLASS CHUNKY CHARM BRACELET</c:v>
              </c:pt>
              <c:pt idx="486">
                <c:v>BLUE GLASS GEMS IN BAG</c:v>
              </c:pt>
              <c:pt idx="487">
                <c:v>BLUE GREEN EMBROIDERY COSMETIC BAG</c:v>
              </c:pt>
              <c:pt idx="488">
                <c:v>BLUE HANGING GINGHAM EASTER HEN</c:v>
              </c:pt>
              <c:pt idx="489">
                <c:v>BLUE HAPPY BIRTHDAY BUNTING</c:v>
              </c:pt>
              <c:pt idx="490">
                <c:v>BLUE HARMONICA IN BOX </c:v>
              </c:pt>
              <c:pt idx="491">
                <c:v>BLUE HEART COMPACT MIRROR</c:v>
              </c:pt>
              <c:pt idx="492">
                <c:v>BLUE HOLE PUNCH</c:v>
              </c:pt>
              <c:pt idx="493">
                <c:v>BLUE JUICY FRUIT PHOTO FRAME</c:v>
              </c:pt>
              <c:pt idx="494">
                <c:v>BLUE KNITTED EGG COSY</c:v>
              </c:pt>
              <c:pt idx="495">
                <c:v>BLUE KNITTED HEN </c:v>
              </c:pt>
              <c:pt idx="496">
                <c:v>BLUE LEAVES AND BEADS PHONE CHARM</c:v>
              </c:pt>
              <c:pt idx="497">
                <c:v>BLUE MONTE CARLO HANDBAG</c:v>
              </c:pt>
              <c:pt idx="498">
                <c:v>BLUE MURANO TWIST BRACELET</c:v>
              </c:pt>
              <c:pt idx="499">
                <c:v>BLUE MURANO TWIST NECKLACE</c:v>
              </c:pt>
              <c:pt idx="500">
                <c:v>BLUE NETTING STORAGE HANGER</c:v>
              </c:pt>
              <c:pt idx="501">
                <c:v>BLUE NEW BAROQUE CANDLESTICK CANDLE</c:v>
              </c:pt>
              <c:pt idx="502">
                <c:v>BLUE NEW BAROQUE FLOCK CANDLESTICK</c:v>
              </c:pt>
              <c:pt idx="503">
                <c:v>BLUE ORGANDY ROUND LAMPSHADE W BEA</c:v>
              </c:pt>
              <c:pt idx="504">
                <c:v>BLUE OWL SOFT TOY</c:v>
              </c:pt>
              <c:pt idx="505">
                <c:v>BLUE PADDED SOFT MOBILE</c:v>
              </c:pt>
              <c:pt idx="506">
                <c:v>BLUE PAINTED KASHMIRI CHAIR</c:v>
              </c:pt>
              <c:pt idx="507">
                <c:v>BLUE PAISLEY JOURNAL </c:v>
              </c:pt>
              <c:pt idx="508">
                <c:v>BLUE PAISLEY NOTEBOOK</c:v>
              </c:pt>
              <c:pt idx="509">
                <c:v>BLUE PAISLEY POCKET BOOK</c:v>
              </c:pt>
              <c:pt idx="510">
                <c:v>BLUE PAISLEY SKETCHBOOK</c:v>
              </c:pt>
              <c:pt idx="511">
                <c:v>BLUE PAISLEY TISSUE BOX</c:v>
              </c:pt>
              <c:pt idx="512">
                <c:v>BLUE PAPER PARASOL </c:v>
              </c:pt>
              <c:pt idx="513">
                <c:v>BLUE PARTY BAGS </c:v>
              </c:pt>
              <c:pt idx="514">
                <c:v>BLUE PATCH PURSE PINK HEART</c:v>
              </c:pt>
              <c:pt idx="515">
                <c:v>BLUE POLKADOT BEAKER </c:v>
              </c:pt>
              <c:pt idx="516">
                <c:v>BLUE POLKADOT BOWL</c:v>
              </c:pt>
              <c:pt idx="517">
                <c:v>BLUE POLKADOT COFFEE MUG</c:v>
              </c:pt>
              <c:pt idx="518">
                <c:v>BLUE POLKADOT CUP</c:v>
              </c:pt>
              <c:pt idx="519">
                <c:v>BLUE POLKADOT EGG CUP </c:v>
              </c:pt>
              <c:pt idx="520">
                <c:v>BLUE POLKADOT GARDEN PARASOL</c:v>
              </c:pt>
              <c:pt idx="521">
                <c:v>BLUE POLKADOT KIDS BAG</c:v>
              </c:pt>
              <c:pt idx="522">
                <c:v>BLUE POLKADOT LUGGAGE TAG </c:v>
              </c:pt>
              <c:pt idx="523">
                <c:v>BLUE POLKADOT PASSPORT COVER</c:v>
              </c:pt>
              <c:pt idx="524">
                <c:v>BLUE POLKADOT PLATE </c:v>
              </c:pt>
              <c:pt idx="525">
                <c:v>BLUE POLKADOT PUDDING BOWL</c:v>
              </c:pt>
              <c:pt idx="526">
                <c:v>BLUE POLKADOT PURSE </c:v>
              </c:pt>
              <c:pt idx="527">
                <c:v>BLUE POLKADOT WASHING UP GLOVES</c:v>
              </c:pt>
              <c:pt idx="528">
                <c:v>BLUE POLKADOT WRAP</c:v>
              </c:pt>
              <c:pt idx="529">
                <c:v>BLUE POT PLANT CANDLE </c:v>
              </c:pt>
              <c:pt idx="530">
                <c:v>BLUE PUDDING SPOON</c:v>
              </c:pt>
              <c:pt idx="531">
                <c:v>BLUE REFECTORY CLOCK </c:v>
              </c:pt>
              <c:pt idx="532">
                <c:v>BLUE RETRO KITCHEN WALL CLOCK</c:v>
              </c:pt>
              <c:pt idx="533">
                <c:v>BLUE ROSE FABRIC MIRROR</c:v>
              </c:pt>
              <c:pt idx="534">
                <c:v>BLUE ROSE PATCH PURSE PINK BUTTERFL</c:v>
              </c:pt>
              <c:pt idx="535">
                <c:v>BLUE ROUND COMPACT MIRROR</c:v>
              </c:pt>
              <c:pt idx="536">
                <c:v>BLUE SAVANNAH PICNIC HAMPER FOR 2</c:v>
              </c:pt>
              <c:pt idx="537">
                <c:v>BLUE SCANDINAVIAN PAISLEY WRAP</c:v>
              </c:pt>
              <c:pt idx="538">
                <c:v>BLUE SCOTTIE DOG W FLOWER PATTERN</c:v>
              </c:pt>
              <c:pt idx="539">
                <c:v>BLUE SHARK HELICOPTER</c:v>
              </c:pt>
              <c:pt idx="540">
                <c:v>BLUE SPOT CERAMIC DRAWER KNOB</c:v>
              </c:pt>
              <c:pt idx="541">
                <c:v>BLUE SQUARE COMPACT MIRROR</c:v>
              </c:pt>
              <c:pt idx="542">
                <c:v>BLUE STONES ON WIRE FOR CANDLE</c:v>
              </c:pt>
              <c:pt idx="543">
                <c:v>BLUE STRIPE CERAMIC DRAWER KNOB</c:v>
              </c:pt>
              <c:pt idx="544">
                <c:v>BLUE STRIPES SHOULDER BAG</c:v>
              </c:pt>
              <c:pt idx="545">
                <c:v>BLUE SWEETHEART BRACELET</c:v>
              </c:pt>
              <c:pt idx="546">
                <c:v>BLUE TABLE RUN FLOWER</c:v>
              </c:pt>
              <c:pt idx="547">
                <c:v>BLUE TEA TOWEL CLASSIC DESIGN</c:v>
              </c:pt>
              <c:pt idx="548">
                <c:v>BLUE TEATIME PRINT BOWL </c:v>
              </c:pt>
              <c:pt idx="549">
                <c:v>BLUE TILED TRAY</c:v>
              </c:pt>
              <c:pt idx="550">
                <c:v>BLUE TRAVEL FIRST AID KIT</c:v>
              </c:pt>
              <c:pt idx="551">
                <c:v>BLUE TV TRAY TABLE </c:v>
              </c:pt>
              <c:pt idx="552">
                <c:v>BLUE VICTORIAN FABRIC OVAL BOX</c:v>
              </c:pt>
              <c:pt idx="553">
                <c:v>BLUE VINTAGE SPOT BEAKER</c:v>
              </c:pt>
              <c:pt idx="554">
                <c:v>BLUE WHITE PLASTIC RINGS LAMPSHADE</c:v>
              </c:pt>
              <c:pt idx="555">
                <c:v>BLUE WIRE SPIRAL CANDLE HOLDER</c:v>
              </c:pt>
              <c:pt idx="556">
                <c:v>BLUE/CREAM STRIPE CUSHION COVER </c:v>
              </c:pt>
              <c:pt idx="557">
                <c:v>BLUE/GREEN SHELL NECKLACE W PENDANT</c:v>
              </c:pt>
              <c:pt idx="558">
                <c:v>BLUE/NAT SHELL NECKLACE W PENDANT</c:v>
              </c:pt>
              <c:pt idx="559">
                <c:v>BLUE/YELLOW CERAMIC CANDLE HOLDER</c:v>
              </c:pt>
              <c:pt idx="560">
                <c:v>BLUE/YELLOW FLOWER DESIGN BIG MUG</c:v>
              </c:pt>
              <c:pt idx="561">
                <c:v>BOHEMIAN COLLAGE STATIONERY SET</c:v>
              </c:pt>
              <c:pt idx="562">
                <c:v>BOOM BOX SPEAKER BOYS</c:v>
              </c:pt>
              <c:pt idx="563">
                <c:v>BOOM BOX SPEAKER GIRLS</c:v>
              </c:pt>
              <c:pt idx="564">
                <c:v>BOOZE &amp; WOMEN GREETING CARD </c:v>
              </c:pt>
              <c:pt idx="565">
                <c:v>BOTANICAL GARDENS WALL CLOCK </c:v>
              </c:pt>
              <c:pt idx="566">
                <c:v>BOTANICAL LAVENDER BIRTHDAY CARD</c:v>
              </c:pt>
              <c:pt idx="567">
                <c:v>BOTANICAL LAVENDER GIFT WRAP </c:v>
              </c:pt>
              <c:pt idx="568">
                <c:v>BOTANICAL LILY GIFT WRAP</c:v>
              </c:pt>
              <c:pt idx="569">
                <c:v>BOTANICAL LILY GREETING CARD</c:v>
              </c:pt>
              <c:pt idx="570">
                <c:v>BOTANICAL ROSE GIFT WRAP</c:v>
              </c:pt>
              <c:pt idx="571">
                <c:v>BOTANICAL ROSE GREETING CARD</c:v>
              </c:pt>
              <c:pt idx="572">
                <c:v>BOTTLE BAG RETROSPOT </c:v>
              </c:pt>
              <c:pt idx="573">
                <c:v>BOUDOIR SQUARE TISSUE BOX</c:v>
              </c:pt>
              <c:pt idx="574">
                <c:v>BOX OF 24 COCKTAIL PARASOLS</c:v>
              </c:pt>
              <c:pt idx="575">
                <c:v>BOX OF 6 ASSORTED COLOUR TEASPOONS</c:v>
              </c:pt>
              <c:pt idx="576">
                <c:v>BOX OF 6 CHRISTMAS CAKE DECORATIONS</c:v>
              </c:pt>
              <c:pt idx="577">
                <c:v>BOX OF 6 MINI 50'S CRACKERS</c:v>
              </c:pt>
              <c:pt idx="578">
                <c:v>BOX OF 6 MINI VINTAGE CRACKERS</c:v>
              </c:pt>
              <c:pt idx="579">
                <c:v>BOX OF 9 PEBBLE CANDLES</c:v>
              </c:pt>
              <c:pt idx="580">
                <c:v>BOX OF VINTAGE ALPHABET BLOCKS</c:v>
              </c:pt>
              <c:pt idx="581">
                <c:v>BOX OF VINTAGE JIGSAW BLOCKS </c:v>
              </c:pt>
              <c:pt idx="582">
                <c:v>BOX/12 CHICK &amp; EGG IN BASKET</c:v>
              </c:pt>
              <c:pt idx="583">
                <c:v>BOXED GLASS ASHTRAY</c:v>
              </c:pt>
              <c:pt idx="584">
                <c:v>BOYS ALPHABET IRON ON PATCHES</c:v>
              </c:pt>
              <c:pt idx="585">
                <c:v>BOYS PARTY BAG</c:v>
              </c:pt>
              <c:pt idx="586">
                <c:v>BOYS VINTAGE TIN SEASIDE BUCKET</c:v>
              </c:pt>
              <c:pt idx="587">
                <c:v>BREAD BIN DINER STYLE IVORY</c:v>
              </c:pt>
              <c:pt idx="588">
                <c:v>BREAD BIN DINER STYLE MINT</c:v>
              </c:pt>
              <c:pt idx="589">
                <c:v>BREAD BIN DINER STYLE PINK</c:v>
              </c:pt>
              <c:pt idx="590">
                <c:v>BREAD BIN DINER STYLE RED </c:v>
              </c:pt>
              <c:pt idx="591">
                <c:v>BREAD BIN, DINER STYLE, IVORY</c:v>
              </c:pt>
              <c:pt idx="592">
                <c:v>BREAD BIN, DINER STYLE, MINT</c:v>
              </c:pt>
              <c:pt idx="593">
                <c:v>Breakages</c:v>
              </c:pt>
              <c:pt idx="594">
                <c:v>BRIGHT BLUES RIBBONS </c:v>
              </c:pt>
              <c:pt idx="595">
                <c:v>BROCADE RING PURSE </c:v>
              </c:pt>
              <c:pt idx="596">
                <c:v>BROCANTE COAT RACK</c:v>
              </c:pt>
              <c:pt idx="597">
                <c:v>BROCANTE SHELF WITH HOOKS</c:v>
              </c:pt>
              <c:pt idx="598">
                <c:v>broken</c:v>
              </c:pt>
              <c:pt idx="599">
                <c:v>BROWN  PIRATE TREASURE CHEST </c:v>
              </c:pt>
              <c:pt idx="600">
                <c:v>BROWN CHECK CAT DOORSTOP </c:v>
              </c:pt>
              <c:pt idx="601">
                <c:v>BROWN KUKUI COCONUT SEED NECKLACE</c:v>
              </c:pt>
              <c:pt idx="602">
                <c:v>BROWN VINTAGE VICTORIAN EARRINGS</c:v>
              </c:pt>
              <c:pt idx="603">
                <c:v>BUBBLEGUM RING ASSORTED</c:v>
              </c:pt>
              <c:pt idx="604">
                <c:v>BUFFALO BILL TREASURE BOOK BOX</c:v>
              </c:pt>
              <c:pt idx="605">
                <c:v>BUFFALO BILL WALL ART </c:v>
              </c:pt>
              <c:pt idx="606">
                <c:v>BULL DOG BOTTLE OPENER</c:v>
              </c:pt>
              <c:pt idx="607">
                <c:v>BULL DOG BOTTLE TOP WALL CLOCK</c:v>
              </c:pt>
              <c:pt idx="608">
                <c:v>BUNDLE OF 3 ALPHABET EXERCISE BOOKS</c:v>
              </c:pt>
              <c:pt idx="609">
                <c:v>BUNDLE OF 3 RETRO EXERCISE BOOKS</c:v>
              </c:pt>
              <c:pt idx="610">
                <c:v>BUNDLE OF 3 RETRO NOTE BOOKS</c:v>
              </c:pt>
              <c:pt idx="611">
                <c:v>BUNDLE OF 3 SCHOOL EXERCISE BOOKS  </c:v>
              </c:pt>
              <c:pt idx="612">
                <c:v>BUNNY DECORATION MAGIC GARDEN</c:v>
              </c:pt>
              <c:pt idx="613">
                <c:v>BUNNY EGG BOX</c:v>
              </c:pt>
              <c:pt idx="614">
                <c:v>BUNNY EGG GARLAND</c:v>
              </c:pt>
              <c:pt idx="615">
                <c:v>BUNNY WOODEN PAINTED WITH BIRD </c:v>
              </c:pt>
              <c:pt idx="616">
                <c:v>BUNNY WOODEN PAINTED WITH FLOWER </c:v>
              </c:pt>
              <c:pt idx="617">
                <c:v>BUNTING , SPOTTY </c:v>
              </c:pt>
              <c:pt idx="618">
                <c:v>BUTTERFLIES STICKERS</c:v>
              </c:pt>
              <c:pt idx="619">
                <c:v>BUTTERFLY CROCHET FOOD COVER</c:v>
              </c:pt>
              <c:pt idx="620">
                <c:v>BUTTERFLY CUSHION COVER</c:v>
              </c:pt>
              <c:pt idx="621">
                <c:v>BUTTERFLY HAIR BAND</c:v>
              </c:pt>
              <c:pt idx="622">
                <c:v>BUTTON BOX </c:v>
              </c:pt>
              <c:pt idx="623">
                <c:v>BUTTONS AND STRIPES NOTEBOOK </c:v>
              </c:pt>
              <c:pt idx="624">
                <c:v>CABIN BAG VINTAGE PAISLEY</c:v>
              </c:pt>
              <c:pt idx="625">
                <c:v>CABIN BAG VINTAGE RETROSPOT</c:v>
              </c:pt>
              <c:pt idx="626">
                <c:v>CACTI T-LIGHT CANDLES</c:v>
              </c:pt>
              <c:pt idx="627">
                <c:v>CAKE PLATE LOVEBIRD PINK</c:v>
              </c:pt>
              <c:pt idx="628">
                <c:v>CAKE PLATE LOVEBIRD WHITE</c:v>
              </c:pt>
              <c:pt idx="629">
                <c:v>CAKE SHOP  STICKER SHEET</c:v>
              </c:pt>
              <c:pt idx="630">
                <c:v>CAKE STAND 3 TIER MAGIC GARDEN</c:v>
              </c:pt>
              <c:pt idx="631">
                <c:v>CAKE STAND LACE WHITE</c:v>
              </c:pt>
              <c:pt idx="632">
                <c:v>CAKE STAND LOVEBIRD 2 TIER PINK</c:v>
              </c:pt>
              <c:pt idx="633">
                <c:v>CAKE STAND LOVEBIRD 2 TIER WHITE</c:v>
              </c:pt>
              <c:pt idx="634">
                <c:v>CAKE STAND VICTORIAN FILIGREE LARGE</c:v>
              </c:pt>
              <c:pt idx="635">
                <c:v>CAKE STAND VICTORIAN FILIGREE MED</c:v>
              </c:pt>
              <c:pt idx="636">
                <c:v>CAKE STAND VICTORIAN FILIGREE SMALL</c:v>
              </c:pt>
              <c:pt idx="637">
                <c:v>CAKE STAND WHITE TWO TIER LACE</c:v>
              </c:pt>
              <c:pt idx="638">
                <c:v>CAKES AND BOWS GIFT  TAPE</c:v>
              </c:pt>
              <c:pt idx="639">
                <c:v>CAKES AND RABBITS DESIGN FLANNEL </c:v>
              </c:pt>
              <c:pt idx="640">
                <c:v>CAKESTAND, 3 TIER, LOVEHEART</c:v>
              </c:pt>
              <c:pt idx="641">
                <c:v>CALENDAR FAMILY FAVOURITES</c:v>
              </c:pt>
              <c:pt idx="642">
                <c:v>CALENDAR IN SEASON DESIGN</c:v>
              </c:pt>
              <c:pt idx="643">
                <c:v>CALENDAR PAPER CUT DESIGN</c:v>
              </c:pt>
              <c:pt idx="644">
                <c:v>came coded as 20713</c:v>
              </c:pt>
              <c:pt idx="645">
                <c:v>CAMOUFLAGE DESIGN TEDDY</c:v>
              </c:pt>
              <c:pt idx="646">
                <c:v>CAMOUFLAGE DOG COLLAR</c:v>
              </c:pt>
              <c:pt idx="647">
                <c:v>CAMOUFLAGE EAR MUFF HEADPHONES</c:v>
              </c:pt>
              <c:pt idx="648">
                <c:v>CAMOUFLAGE LED TORCH</c:v>
              </c:pt>
              <c:pt idx="649">
                <c:v>CAMPHOR WOOD PORTOBELLO MUSHROOM</c:v>
              </c:pt>
              <c:pt idx="650">
                <c:v>CANDLE HOLDER SILVER MADELINE</c:v>
              </c:pt>
              <c:pt idx="651">
                <c:v>CANDLE PLATE LACE WHITE</c:v>
              </c:pt>
              <c:pt idx="652">
                <c:v>CANDLEHOLDER PINK HANGING HEART</c:v>
              </c:pt>
              <c:pt idx="653">
                <c:v>CANDY HEART HANGING DECORATION</c:v>
              </c:pt>
              <c:pt idx="654">
                <c:v>CANDY SHOP  STICKER SHEET</c:v>
              </c:pt>
              <c:pt idx="655">
                <c:v>CANDY SPOT BUNNY</c:v>
              </c:pt>
              <c:pt idx="656">
                <c:v>CANDY SPOT CUSHION COVER</c:v>
              </c:pt>
              <c:pt idx="657">
                <c:v>CANDY SPOT EGG WARMER HARE</c:v>
              </c:pt>
              <c:pt idx="658">
                <c:v>CANDY SPOT EGG WARMER RABBIT</c:v>
              </c:pt>
              <c:pt idx="659">
                <c:v>CANDY SPOT HAND BAG</c:v>
              </c:pt>
              <c:pt idx="660">
                <c:v>CANDY SPOT HEART DECORATION</c:v>
              </c:pt>
              <c:pt idx="661">
                <c:v>CANDY SPOT TEA COSY</c:v>
              </c:pt>
              <c:pt idx="662">
                <c:v>CANNABIS LEAF BEAD CURTAIN</c:v>
              </c:pt>
              <c:pt idx="663">
                <c:v>CANNISTER VINTAGE LEAF DESIGN</c:v>
              </c:pt>
              <c:pt idx="664">
                <c:v>can't find</c:v>
              </c:pt>
              <c:pt idx="665">
                <c:v>CAPIZ CHANDELIER</c:v>
              </c:pt>
              <c:pt idx="666">
                <c:v>CARAVAN SQUARE TISSUE BOX</c:v>
              </c:pt>
              <c:pt idx="667">
                <c:v>CARD BILLBOARD FONT</c:v>
              </c:pt>
              <c:pt idx="668">
                <c:v>CARD BIRTHDAY COWBOY</c:v>
              </c:pt>
              <c:pt idx="669">
                <c:v>CARD CAT AND TREE </c:v>
              </c:pt>
              <c:pt idx="670">
                <c:v>CARD CHRISTMAS VILLAGE</c:v>
              </c:pt>
              <c:pt idx="671">
                <c:v>CARD CIRCUS PARADE</c:v>
              </c:pt>
              <c:pt idx="672">
                <c:v>CARD DOG AND BALL </c:v>
              </c:pt>
              <c:pt idx="673">
                <c:v>CARD DOLLY GIRL </c:v>
              </c:pt>
              <c:pt idx="674">
                <c:v>CARD GINGHAM ROSE </c:v>
              </c:pt>
              <c:pt idx="675">
                <c:v>CARD HOLDER GINGHAM HEART</c:v>
              </c:pt>
              <c:pt idx="676">
                <c:v>CARD HOLDER LOVE BIRD LARGE </c:v>
              </c:pt>
              <c:pt idx="677">
                <c:v>CARD HOLDER LOVE BIRD SMALL</c:v>
              </c:pt>
              <c:pt idx="678">
                <c:v>CARD I LOVE LONDON </c:v>
              </c:pt>
              <c:pt idx="679">
                <c:v>CARD MOTORBIKE SANTA</c:v>
              </c:pt>
              <c:pt idx="680">
                <c:v>CARD PARTY GAMES </c:v>
              </c:pt>
              <c:pt idx="681">
                <c:v>CARD PSYCHEDELIC APPLES</c:v>
              </c:pt>
              <c:pt idx="682">
                <c:v>CARD SUKI BIRTHDAY</c:v>
              </c:pt>
              <c:pt idx="683">
                <c:v>CARD WEDDING DAY</c:v>
              </c:pt>
              <c:pt idx="684">
                <c:v>CARDHOLDER GINGHAM CHRISTMAS TREE</c:v>
              </c:pt>
              <c:pt idx="685">
                <c:v>CARDHOLDER GINGHAM STAR</c:v>
              </c:pt>
              <c:pt idx="686">
                <c:v>CARDHOLDER HOLLY WREATH METAL</c:v>
              </c:pt>
              <c:pt idx="687">
                <c:v>CARNIVAL BRACELET</c:v>
              </c:pt>
              <c:pt idx="688">
                <c:v>CAROUSEL DESIGN WASHBAG</c:v>
              </c:pt>
              <c:pt idx="689">
                <c:v>CAROUSEL PONIES BABY BIB</c:v>
              </c:pt>
              <c:pt idx="690">
                <c:v>CARRIAGE</c:v>
              </c:pt>
              <c:pt idx="691">
                <c:v>CARROT CHARLIE+LOLA COASTER SET</c:v>
              </c:pt>
              <c:pt idx="692">
                <c:v>CARTOON  PENCIL SHARPENERS</c:v>
              </c:pt>
              <c:pt idx="693">
                <c:v>CAST IRON HOOK GARDEN FORK</c:v>
              </c:pt>
              <c:pt idx="694">
                <c:v>CAST IRON HOOK GARDEN TROWEL</c:v>
              </c:pt>
              <c:pt idx="695">
                <c:v>CAT AND BIRD WALL ART</c:v>
              </c:pt>
              <c:pt idx="696">
                <c:v>CAT BOWL VINTAGE CREAM</c:v>
              </c:pt>
              <c:pt idx="697">
                <c:v>CAT WITH SUNGLASSES BLANK CARD</c:v>
              </c:pt>
              <c:pt idx="698">
                <c:v>CD WALL TIDY BLUE OFFICE</c:v>
              </c:pt>
              <c:pt idx="699">
                <c:v>CD WALL TIDY RED FLOWERS</c:v>
              </c:pt>
              <c:pt idx="700">
                <c:v>CERAMIC BIRDHOUSE CRESTED TIT SMALL</c:v>
              </c:pt>
              <c:pt idx="701">
                <c:v>CERAMIC BOWL WITH LOVE HEART DESIGN</c:v>
              </c:pt>
              <c:pt idx="702">
                <c:v>CERAMIC BOWL WITH STRAWBERRY DESIGN</c:v>
              </c:pt>
              <c:pt idx="703">
                <c:v>CERAMIC CAKE BOWL + HANGING CAKES</c:v>
              </c:pt>
              <c:pt idx="704">
                <c:v>CERAMIC CAKE DESIGN SPOTTED MUG</c:v>
              </c:pt>
              <c:pt idx="705">
                <c:v>CERAMIC CAKE DESIGN SPOTTED PLATE</c:v>
              </c:pt>
              <c:pt idx="706">
                <c:v>CERAMIC CAKE STAND + HANGING CAKES</c:v>
              </c:pt>
              <c:pt idx="707">
                <c:v>CERAMIC CHERRY CAKE MONEY BANK</c:v>
              </c:pt>
              <c:pt idx="708">
                <c:v>CERAMIC HEART FAIRY CAKE MONEY BANK</c:v>
              </c:pt>
              <c:pt idx="709">
                <c:v>CERAMIC LOVE HEART MONEY BANK</c:v>
              </c:pt>
              <c:pt idx="710">
                <c:v>CERAMIC PIRATE CHEST MONEY BANK</c:v>
              </c:pt>
              <c:pt idx="711">
                <c:v>CERAMIC PLATE STRAWBERRY DESIGN</c:v>
              </c:pt>
              <c:pt idx="712">
                <c:v>CERAMIC STRAWBERRY CAKE MONEY BANK</c:v>
              </c:pt>
              <c:pt idx="713">
                <c:v>CERAMIC STRAWBERRY DESIGN MUG</c:v>
              </c:pt>
              <c:pt idx="714">
                <c:v>CERAMIC STRAWBERRY MONEY BOX</c:v>
              </c:pt>
              <c:pt idx="715">
                <c:v>CERAMIC STRAWBERRY TRINKET TRAY</c:v>
              </c:pt>
              <c:pt idx="716">
                <c:v>CHALKBOARD KITCHEN ORGANISER</c:v>
              </c:pt>
              <c:pt idx="717">
                <c:v>CHAMBRE HOOK</c:v>
              </c:pt>
              <c:pt idx="718">
                <c:v>CHAMPAGNE TRAY BLANK CARD</c:v>
              </c:pt>
              <c:pt idx="719">
                <c:v>CHARLIE &amp; LOLA WASTEPAPER BIN BLUE</c:v>
              </c:pt>
              <c:pt idx="720">
                <c:v>CHARLIE &amp; LOLA WASTEPAPER BIN FLORA</c:v>
              </c:pt>
              <c:pt idx="721">
                <c:v>CHARLIE + LOLA BISCUITS TINS</c:v>
              </c:pt>
              <c:pt idx="722">
                <c:v>CHARLIE + LOLA RED HOT WATER BOTTLE</c:v>
              </c:pt>
              <c:pt idx="723">
                <c:v>CHARLIE AND LOLA CHARLOTTE BAG</c:v>
              </c:pt>
              <c:pt idx="724">
                <c:v>CHARLIE AND LOLA FIGURES TINS</c:v>
              </c:pt>
              <c:pt idx="725">
                <c:v>CHARLIE AND LOLA TABLE TINS</c:v>
              </c:pt>
              <c:pt idx="726">
                <c:v>CHARLIE LOLA BLUE HOT WATER BOTTLE </c:v>
              </c:pt>
              <c:pt idx="727">
                <c:v>CHARLIE+LOLA MY ROOM DOOR SIGN</c:v>
              </c:pt>
              <c:pt idx="728">
                <c:v>CHARLIE+LOLA PINK HOT WATER BOTTLE</c:v>
              </c:pt>
              <c:pt idx="729">
                <c:v>CHARLIE+LOLA RED HOT WATER BOTTLE </c:v>
              </c:pt>
              <c:pt idx="730">
                <c:v>CHARLIE+LOLA"EXTREMELY BUSY" SIGN</c:v>
              </c:pt>
              <c:pt idx="731">
                <c:v>CHARLOTTE BAG ALPHABET  DESIGN</c:v>
              </c:pt>
              <c:pt idx="732">
                <c:v>CHARLOTTE BAG APPLES DESIGN</c:v>
              </c:pt>
              <c:pt idx="733">
                <c:v>CHARLOTTE BAG DOLLY GIRL DESIGN</c:v>
              </c:pt>
              <c:pt idx="734">
                <c:v>CHARLOTTE BAG PINK POLKADOT</c:v>
              </c:pt>
              <c:pt idx="735">
                <c:v>CHARLOTTE BAG SUKI DESIGN</c:v>
              </c:pt>
              <c:pt idx="736">
                <c:v>CHARLOTTE BAG VINTAGE ALPHABET </c:v>
              </c:pt>
              <c:pt idx="737">
                <c:v>check</c:v>
              </c:pt>
              <c:pt idx="738">
                <c:v>check?</c:v>
              </c:pt>
              <c:pt idx="739">
                <c:v>CHERRY BLOSSOM  DECORATIVE FLASK</c:v>
              </c:pt>
              <c:pt idx="740">
                <c:v>CHERRY BLOSSOM CANVAS ART PICTURE</c:v>
              </c:pt>
              <c:pt idx="741">
                <c:v>CHERRY BLOSSOM DECORATIVE FLASK</c:v>
              </c:pt>
              <c:pt idx="742">
                <c:v>CHERRY BLOSSOM LUGGAGE TAG</c:v>
              </c:pt>
              <c:pt idx="743">
                <c:v>CHERRY BLOSSOM PASSPORT COVER</c:v>
              </c:pt>
              <c:pt idx="744">
                <c:v>CHERRY BLOSSOM PURSE</c:v>
              </c:pt>
              <c:pt idx="745">
                <c:v>CHERRY BLOSSOM TABLE CLOCK </c:v>
              </c:pt>
              <c:pt idx="746">
                <c:v>CHERRY CROCHET FOOD COVER</c:v>
              </c:pt>
              <c:pt idx="747">
                <c:v>CHERUB HEART DECORATION GOLD</c:v>
              </c:pt>
              <c:pt idx="748">
                <c:v>CHERUB HEART DECORATION SILVER </c:v>
              </c:pt>
              <c:pt idx="749">
                <c:v>CHEST 7 DRAWER MA CAMPAGNE</c:v>
              </c:pt>
              <c:pt idx="750">
                <c:v>CHEST NATURAL WOOD 20 DRAWERS</c:v>
              </c:pt>
              <c:pt idx="751">
                <c:v>CHEST OF DRAWERS GINGHAM HEART </c:v>
              </c:pt>
              <c:pt idx="752">
                <c:v>CHICK GREY HOT WATER BOTTLE</c:v>
              </c:pt>
              <c:pt idx="753">
                <c:v>CHILDRENS APRON APPLES DESIGN</c:v>
              </c:pt>
              <c:pt idx="754">
                <c:v>CHILDREN'S APRON DOLLY GIRL </c:v>
              </c:pt>
              <c:pt idx="755">
                <c:v>CHILDRENS APRON SPACEBOY DESIGN</c:v>
              </c:pt>
              <c:pt idx="756">
                <c:v>CHILDREN'S CIRCUS PARADE MUG</c:v>
              </c:pt>
              <c:pt idx="757">
                <c:v>CHILDRENS CUTLERY CIRCUS PARADE</c:v>
              </c:pt>
              <c:pt idx="758">
                <c:v>CHILDRENS CUTLERY DOLLY GIRL </c:v>
              </c:pt>
              <c:pt idx="759">
                <c:v>CHILDRENS CUTLERY POLKADOT BLUE</c:v>
              </c:pt>
              <c:pt idx="760">
                <c:v>CHILDRENS CUTLERY POLKADOT GREEN </c:v>
              </c:pt>
              <c:pt idx="761">
                <c:v>CHILDRENS CUTLERY POLKADOT PINK</c:v>
              </c:pt>
              <c:pt idx="762">
                <c:v>CHILDRENS CUTLERY RETROSPOT RED </c:v>
              </c:pt>
              <c:pt idx="763">
                <c:v>CHILDRENS CUTLERY SPACEBOY </c:v>
              </c:pt>
              <c:pt idx="764">
                <c:v>CHILDRENS DOLLY GIRL MUG</c:v>
              </c:pt>
              <c:pt idx="765">
                <c:v>CHILDRENS GARDEN GLOVES BLUE</c:v>
              </c:pt>
              <c:pt idx="766">
                <c:v>CHILDRENS GARDEN GLOVES PINK</c:v>
              </c:pt>
              <c:pt idx="767">
                <c:v>CHILDRENS SPACEBOY MUG</c:v>
              </c:pt>
              <c:pt idx="768">
                <c:v>CHILDREN'S SPACEBOY MUG</c:v>
              </c:pt>
              <c:pt idx="769">
                <c:v>CHILDRENS TOY COOKING UTENSIL SET</c:v>
              </c:pt>
              <c:pt idx="770">
                <c:v>CHILDS BREAKFAST SET CIRCUS PARADE</c:v>
              </c:pt>
              <c:pt idx="771">
                <c:v>CHILDS BREAKFAST SET DOLLY GIRL </c:v>
              </c:pt>
              <c:pt idx="772">
                <c:v>CHILDS BREAKFAST SET SPACEBOY </c:v>
              </c:pt>
              <c:pt idx="773">
                <c:v>CHILDS GARDEN BRUSH BLUE</c:v>
              </c:pt>
              <c:pt idx="774">
                <c:v>CHILDS GARDEN BRUSH PINK</c:v>
              </c:pt>
              <c:pt idx="775">
                <c:v>CHILDS GARDEN FORK BLUE </c:v>
              </c:pt>
              <c:pt idx="776">
                <c:v>CHILDS GARDEN FORK PINK</c:v>
              </c:pt>
              <c:pt idx="777">
                <c:v>CHILDS GARDEN RAKE BLUE</c:v>
              </c:pt>
              <c:pt idx="778">
                <c:v>CHILDS GARDEN RAKE PINK</c:v>
              </c:pt>
              <c:pt idx="779">
                <c:v>CHILDS GARDEN SPADE BLUE</c:v>
              </c:pt>
              <c:pt idx="780">
                <c:v>CHILDS GARDEN SPADE PINK</c:v>
              </c:pt>
              <c:pt idx="781">
                <c:v>CHILDS GARDEN TROWEL BLUE </c:v>
              </c:pt>
              <c:pt idx="782">
                <c:v>CHILDS GARDEN TROWEL PINK</c:v>
              </c:pt>
              <c:pt idx="783">
                <c:v>CHILLI LIGHTS</c:v>
              </c:pt>
              <c:pt idx="784">
                <c:v>CHINESE DRAGON PAPER LANTERNS</c:v>
              </c:pt>
              <c:pt idx="785">
                <c:v>CHOC TRUFFLE GOLD TRINKET POT </c:v>
              </c:pt>
              <c:pt idx="786">
                <c:v>CHOCOLATE 1 WICK MORRIS BOX CANDLE</c:v>
              </c:pt>
              <c:pt idx="787">
                <c:v>CHOCOLATE 3 WICK MORRIS BOX CANDLE</c:v>
              </c:pt>
              <c:pt idx="788">
                <c:v>CHOCOLATE BOX RIBBONS </c:v>
              </c:pt>
              <c:pt idx="789">
                <c:v>CHOCOLATE CALCULATOR</c:v>
              </c:pt>
              <c:pt idx="790">
                <c:v>CHOCOLATE HOT WATER BOTTLE</c:v>
              </c:pt>
              <c:pt idx="791">
                <c:v>CHOCOLATE THIS WAY METAL SIGN</c:v>
              </c:pt>
              <c:pt idx="792">
                <c:v>CHRISTMAS CARD SCREEN PRINT </c:v>
              </c:pt>
              <c:pt idx="793">
                <c:v>CHRISTMAS CARD SINGING ANGEL</c:v>
              </c:pt>
              <c:pt idx="794">
                <c:v>CHRISTMAS CARD STACK OF PRESENTS</c:v>
              </c:pt>
              <c:pt idx="795">
                <c:v>CHRISTMAS CRAFT HEART STOCKING </c:v>
              </c:pt>
              <c:pt idx="796">
                <c:v>CHRISTMAS CRAFT LITTLE FRIENDS</c:v>
              </c:pt>
              <c:pt idx="797">
                <c:v>CHRISTMAS CRAFT TREE TOP ANGEL</c:v>
              </c:pt>
              <c:pt idx="798">
                <c:v>CHRISTMAS CRAFT WHITE FAIRY </c:v>
              </c:pt>
              <c:pt idx="799">
                <c:v>CHRISTMAS DECOUPAGE CANDLE</c:v>
              </c:pt>
              <c:pt idx="800">
                <c:v>CHRISTMAS GARLAND STARS,TREES</c:v>
              </c:pt>
              <c:pt idx="801">
                <c:v>CHRISTMAS GINGHAM HEART</c:v>
              </c:pt>
              <c:pt idx="802">
                <c:v>CHRISTMAS GINGHAM STAR</c:v>
              </c:pt>
              <c:pt idx="803">
                <c:v>CHRISTMAS GINGHAM TREE</c:v>
              </c:pt>
              <c:pt idx="804">
                <c:v>CHRISTMAS HANGING HEART WITH BELL</c:v>
              </c:pt>
              <c:pt idx="805">
                <c:v>CHRISTMAS HANGING SNOWFLAKE</c:v>
              </c:pt>
              <c:pt idx="806">
                <c:v>CHRISTMAS HANGING STAR WITH BELL</c:v>
              </c:pt>
              <c:pt idx="807">
                <c:v>CHRISTMAS HANGING TREE WITH BELL</c:v>
              </c:pt>
              <c:pt idx="808">
                <c:v>CHRISTMAS LIGHTS 10 REINDEER</c:v>
              </c:pt>
              <c:pt idx="809">
                <c:v>CHRISTMAS LIGHTS 10 SANTAS </c:v>
              </c:pt>
              <c:pt idx="810">
                <c:v>CHRISTMAS LIGHTS 10 VINTAGE BAUBLES</c:v>
              </c:pt>
              <c:pt idx="811">
                <c:v>CHRISTMAS METAL POSTCARD WITH BELLS</c:v>
              </c:pt>
              <c:pt idx="812">
                <c:v>CHRISTMAS METAL TAGS ASSORTED </c:v>
              </c:pt>
              <c:pt idx="813">
                <c:v>CHRISTMAS MUSICAL ZINC HEART </c:v>
              </c:pt>
              <c:pt idx="814">
                <c:v>CHRISTMAS MUSICAL ZINC STAR</c:v>
              </c:pt>
              <c:pt idx="815">
                <c:v>CHRISTMAS MUSICAL ZINC TREE</c:v>
              </c:pt>
              <c:pt idx="816">
                <c:v>CHRISTMAS PUDDING TRINKET POT </c:v>
              </c:pt>
              <c:pt idx="817">
                <c:v>CHRISTMAS RETROSPOT ANGEL WOOD</c:v>
              </c:pt>
              <c:pt idx="818">
                <c:v>CHRISTMAS RETROSPOT HEART WOOD</c:v>
              </c:pt>
              <c:pt idx="819">
                <c:v>CHRISTMAS RETROSPOT STAR WOOD</c:v>
              </c:pt>
              <c:pt idx="820">
                <c:v>CHRISTMAS RETROSPOT TREE WOOD</c:v>
              </c:pt>
              <c:pt idx="821">
                <c:v>CHRISTMAS STAR WISH LIST CHALKBOARD</c:v>
              </c:pt>
              <c:pt idx="822">
                <c:v>CHRISTMAS TABLE CANDLE SILVER SPIKE</c:v>
              </c:pt>
              <c:pt idx="823">
                <c:v>CHRISTMAS TABLE SILVER CANDLE SPIKE</c:v>
              </c:pt>
              <c:pt idx="824">
                <c:v>CHRISTMAS TOILET ROLL</c:v>
              </c:pt>
              <c:pt idx="825">
                <c:v>CHRISTMAS TREE DECORATION WITH BELL</c:v>
              </c:pt>
              <c:pt idx="826">
                <c:v>CHRISTMAS TREE HANGING GOLD</c:v>
              </c:pt>
              <c:pt idx="827">
                <c:v>CHRISTMAS TREE HANGING SILVER </c:v>
              </c:pt>
              <c:pt idx="828">
                <c:v>CHRISTMAS TREE HEART DECORATION</c:v>
              </c:pt>
              <c:pt idx="829">
                <c:v>CHRISTMAS TREE PAINTED ZINC </c:v>
              </c:pt>
              <c:pt idx="830">
                <c:v>CHRISTMAS TREE STAR DECORATION</c:v>
              </c:pt>
              <c:pt idx="831">
                <c:v>CHRISTMAS TREE T-LIGHT HOLDER</c:v>
              </c:pt>
              <c:pt idx="832">
                <c:v>CHRYSANTHEMUM  JOURNAL</c:v>
              </c:pt>
              <c:pt idx="833">
                <c:v>CHRYSANTHEMUM NOTEBOOK</c:v>
              </c:pt>
              <c:pt idx="834">
                <c:v>CHRYSANTHEMUM POCKET BOOK </c:v>
              </c:pt>
              <c:pt idx="835">
                <c:v>CHRYSANTHEMUM SKETCHBOOK </c:v>
              </c:pt>
              <c:pt idx="836">
                <c:v>CHUNKY CRACKED GLAZE NECKLACE IVORY</c:v>
              </c:pt>
              <c:pt idx="837">
                <c:v>CHUNKY SILVER NECKLACE PASTEL FLOWE</c:v>
              </c:pt>
              <c:pt idx="838">
                <c:v>CINAMMON &amp; ORANGE WREATH</c:v>
              </c:pt>
              <c:pt idx="839">
                <c:v>CINAMMON SET OF 9 T-LIGHTS</c:v>
              </c:pt>
              <c:pt idx="840">
                <c:v>CINDERELLA CHANDELIER </c:v>
              </c:pt>
              <c:pt idx="841">
                <c:v>CINNAMON SCENTED VOTIVE CANDLE</c:v>
              </c:pt>
              <c:pt idx="842">
                <c:v>CIRCUS PARADE BABY GIFT SET</c:v>
              </c:pt>
              <c:pt idx="843">
                <c:v>CIRCUS PARADE CHILDRENS EGG CUP </c:v>
              </c:pt>
              <c:pt idx="844">
                <c:v>CIRCUS PARADE LUNCH BOX </c:v>
              </c:pt>
              <c:pt idx="845">
                <c:v>CITRONELLA CANDLE FLOWERPOT</c:v>
              </c:pt>
              <c:pt idx="846">
                <c:v>CITRONELLA CANDLE GARDEN POT</c:v>
              </c:pt>
              <c:pt idx="847">
                <c:v>CITRUS GARLAND FELT FLOWERS </c:v>
              </c:pt>
              <c:pt idx="848">
                <c:v>CLAM SHELL LARGE</c:v>
              </c:pt>
              <c:pt idx="849">
                <c:v>CLAM SHELL SMALL </c:v>
              </c:pt>
              <c:pt idx="850">
                <c:v>CLASSIC BICYCLE CLIPS </c:v>
              </c:pt>
              <c:pt idx="851">
                <c:v>CLASSIC CAFE SUGAR DISPENSER</c:v>
              </c:pt>
              <c:pt idx="852">
                <c:v>CLASSIC CHROME BICYCLE BELL </c:v>
              </c:pt>
              <c:pt idx="853">
                <c:v>CLASSIC CROME BICYCLE BELL </c:v>
              </c:pt>
              <c:pt idx="854">
                <c:v>CLASSIC DIAMANTE EARRINGS JET</c:v>
              </c:pt>
              <c:pt idx="855">
                <c:v>CLASSIC DIAMANTE NECKLACE JET</c:v>
              </c:pt>
              <c:pt idx="856">
                <c:v>CLASSIC FRENCH STYLE BASKET BROWN</c:v>
              </c:pt>
              <c:pt idx="857">
                <c:v>CLASSIC FRENCH STYLE BASKET GREEN </c:v>
              </c:pt>
              <c:pt idx="858">
                <c:v>CLASSIC FRENCH STYLE BASKET NATURAL</c:v>
              </c:pt>
              <c:pt idx="859">
                <c:v>CLASSIC GLASS COOKIE JAR</c:v>
              </c:pt>
              <c:pt idx="860">
                <c:v>CLASSIC GLASS SWEET JAR</c:v>
              </c:pt>
              <c:pt idx="861">
                <c:v>CLASSIC METAL BIRDCAGE PLANT HOLDER</c:v>
              </c:pt>
              <c:pt idx="862">
                <c:v>CLASSIC SUGAR DISPENSER</c:v>
              </c:pt>
              <c:pt idx="863">
                <c:v>CLASSIC WHITE FRAME</c:v>
              </c:pt>
              <c:pt idx="864">
                <c:v>CLASSICAL ROSE CANDLESTAND</c:v>
              </c:pt>
              <c:pt idx="865">
                <c:v>CLASSICAL ROSE SMALL VASE</c:v>
              </c:pt>
              <c:pt idx="866">
                <c:v>CLASSICAL ROSE TABLE LAMP</c:v>
              </c:pt>
              <c:pt idx="867">
                <c:v>CLEAR ACRYLIC FACETED BANGLE</c:v>
              </c:pt>
              <c:pt idx="868">
                <c:v>CLEAR CRYSTAL STAR PHONE CHARM</c:v>
              </c:pt>
              <c:pt idx="869">
                <c:v>CLEAR DRAWER KNOB ACRYLIC EDWARDIAN</c:v>
              </c:pt>
              <c:pt idx="870">
                <c:v>CLEAR LOVE BIRD T-LIGHT HOLDER</c:v>
              </c:pt>
              <c:pt idx="871">
                <c:v>CLEAR MILKSHAKE GLASS</c:v>
              </c:pt>
              <c:pt idx="872">
                <c:v>CLEAR STATIONERY BOX SET </c:v>
              </c:pt>
              <c:pt idx="873">
                <c:v>CLOCK MAGNET MUM'S KITCHEN</c:v>
              </c:pt>
              <c:pt idx="874">
                <c:v>CLOTHES PEGS RETROSPOT PACK 24 </c:v>
              </c:pt>
              <c:pt idx="875">
                <c:v>COCKLE SHELL DISH</c:v>
              </c:pt>
              <c:pt idx="876">
                <c:v>COCKTAIL SWORDS 50 PIECES</c:v>
              </c:pt>
              <c:pt idx="877">
                <c:v>code mix up? 84930</c:v>
              </c:pt>
              <c:pt idx="878">
                <c:v>COFFEE MUG APPLES DESIGN</c:v>
              </c:pt>
              <c:pt idx="879">
                <c:v>COFFEE MUG BLUE PAISLEY DESIGN</c:v>
              </c:pt>
              <c:pt idx="880">
                <c:v>COFFEE MUG CAT + BIRD DESIGN</c:v>
              </c:pt>
              <c:pt idx="881">
                <c:v>COFFEE MUG DOG + BALL DESIGN</c:v>
              </c:pt>
              <c:pt idx="882">
                <c:v>COFFEE MUG PEARS  DESIGN</c:v>
              </c:pt>
              <c:pt idx="883">
                <c:v>COFFEE MUG PINK PAISLEY DESIGN</c:v>
              </c:pt>
              <c:pt idx="884">
                <c:v>COFFEE SCENT PILLAR CANDLE</c:v>
              </c:pt>
              <c:pt idx="885">
                <c:v>COLOUR GLASS T-LIGHT HOLDER HANGING</c:v>
              </c:pt>
              <c:pt idx="886">
                <c:v>COLOUR GLASS. STAR T-LIGHT HOLDER</c:v>
              </c:pt>
              <c:pt idx="887">
                <c:v>COLOURED GLASS STAR T-LIGHT HOLDER</c:v>
              </c:pt>
              <c:pt idx="888">
                <c:v>COLOURFUL FLOWER FRUIT BOWL</c:v>
              </c:pt>
              <c:pt idx="889">
                <c:v>COLOURING PENCILS BROWN TUBE</c:v>
              </c:pt>
              <c:pt idx="890">
                <c:v>COLUMBIAN  CUBE CANDLE </c:v>
              </c:pt>
              <c:pt idx="891">
                <c:v>COLUMBIAN CANDLE RECTANGLE</c:v>
              </c:pt>
              <c:pt idx="892">
                <c:v>COLUMBIAN CANDLE ROUND</c:v>
              </c:pt>
              <c:pt idx="893">
                <c:v>COLUMBIAN CANDLE ROUND </c:v>
              </c:pt>
              <c:pt idx="894">
                <c:v>COLUMBIAN CUBE CANDLE</c:v>
              </c:pt>
              <c:pt idx="895">
                <c:v>CONDIMENT TRAY 4 BOWLS AND 4 SPOONS</c:v>
              </c:pt>
              <c:pt idx="896">
                <c:v>CONGRATULATIONS BUNTING</c:v>
              </c:pt>
              <c:pt idx="897">
                <c:v>COOK WITH WINE METAL SIGN </c:v>
              </c:pt>
              <c:pt idx="898">
                <c:v>COOKING SET RETROSPOT</c:v>
              </c:pt>
              <c:pt idx="899">
                <c:v>COPPER AND BRASS BAG CHARM</c:v>
              </c:pt>
              <c:pt idx="900">
                <c:v>COPPER/OLIVE GREEN FLOWER NECKLACE</c:v>
              </c:pt>
              <c:pt idx="901">
                <c:v>CORDIAL GLASS JUG</c:v>
              </c:pt>
              <c:pt idx="902">
                <c:v>CORDIAL JUG</c:v>
              </c:pt>
              <c:pt idx="903">
                <c:v>CORONA MEXICAN TRAY</c:v>
              </c:pt>
              <c:pt idx="904">
                <c:v>COSMETIC BAG VINTAGE ROSE PAISLEY</c:v>
              </c:pt>
              <c:pt idx="905">
                <c:v>COSY HOUR CIGAR BOX MATCHES </c:v>
              </c:pt>
              <c:pt idx="906">
                <c:v>COSY HOUR GIANT TUBE MATCHES</c:v>
              </c:pt>
              <c:pt idx="907">
                <c:v>COSY SLIPPER SHOES LARGE GREEN</c:v>
              </c:pt>
              <c:pt idx="908">
                <c:v>COSY SLIPPER SHOES SMALL  RED </c:v>
              </c:pt>
              <c:pt idx="909">
                <c:v>COSY SLIPPER SHOES SMALL GREEN</c:v>
              </c:pt>
              <c:pt idx="910">
                <c:v>COTE D'AZURE NECKLACE</c:v>
              </c:pt>
              <c:pt idx="911">
                <c:v>COTTON APRON PANTRY DESIGN</c:v>
              </c:pt>
              <c:pt idx="912">
                <c:v>counted</c:v>
              </c:pt>
              <c:pt idx="913">
                <c:v>COUNTRY COTTAGE  DOORSTOP GREEN</c:v>
              </c:pt>
              <c:pt idx="914">
                <c:v>COWBOYS AND INDIANS BIRTHDAY CARD </c:v>
              </c:pt>
              <c:pt idx="915">
                <c:v>cracked</c:v>
              </c:pt>
              <c:pt idx="916">
                <c:v>CRACKED GLAZE EARRINGS BROWN</c:v>
              </c:pt>
              <c:pt idx="917">
                <c:v>CRACKED GLAZE EARRINGS IVORY</c:v>
              </c:pt>
              <c:pt idx="918">
                <c:v>CRACKED GLAZE EARRINGS RED</c:v>
              </c:pt>
              <c:pt idx="919">
                <c:v>CRACKED GLAZE NECKLACE BROWN</c:v>
              </c:pt>
              <c:pt idx="920">
                <c:v>CRACKED GLAZE NECKLACE IVORY</c:v>
              </c:pt>
              <c:pt idx="921">
                <c:v>CRACKED GLAZE NECKLACE RED</c:v>
              </c:pt>
              <c:pt idx="922">
                <c:v>CRAZY DAISY HEART DECORATION</c:v>
              </c:pt>
              <c:pt idx="923">
                <c:v>CREAM AND PINK FLOWERS PONY </c:v>
              </c:pt>
              <c:pt idx="924">
                <c:v>CREAM BUNNY EASTER EGG BASKET</c:v>
              </c:pt>
              <c:pt idx="925">
                <c:v>CREAM CLIMBING HYDRANGA ART FLOWER</c:v>
              </c:pt>
              <c:pt idx="926">
                <c:v>CREAM CUPID HEARTS COAT HANGER</c:v>
              </c:pt>
              <c:pt idx="927">
                <c:v>CREAM DELPHINIUM ARTIFICIAL FLOWER</c:v>
              </c:pt>
              <c:pt idx="928">
                <c:v>CREAM FELT EASTER EGG BASKET</c:v>
              </c:pt>
              <c:pt idx="929">
                <c:v>CREAM HANGING HEART T-LIGHT HOLDER</c:v>
              </c:pt>
              <c:pt idx="930">
                <c:v>CREAM HEART CARD HOLDER</c:v>
              </c:pt>
              <c:pt idx="931">
                <c:v>CREAM SLICE FLANNEL CHOCOLATE SPOT </c:v>
              </c:pt>
              <c:pt idx="932">
                <c:v>CREAM SLICE FLANNEL PINK SPOT </c:v>
              </c:pt>
              <c:pt idx="933">
                <c:v>CREAM SWEETHEART EGG HOLDER</c:v>
              </c:pt>
              <c:pt idx="934">
                <c:v>CREAM SWEETHEART LETTER RACK</c:v>
              </c:pt>
              <c:pt idx="935">
                <c:v>CREAM SWEETHEART MAGAZINE RACK</c:v>
              </c:pt>
              <c:pt idx="936">
                <c:v>CREAM SWEETHEART MINI CHEST</c:v>
              </c:pt>
              <c:pt idx="937">
                <c:v>CREAM SWEETHEART SHELF + HOOKS</c:v>
              </c:pt>
              <c:pt idx="938">
                <c:v>CREAM SWEETHEART TRAYS</c:v>
              </c:pt>
              <c:pt idx="939">
                <c:v>CREAM SWEETHEART WALL CABINET</c:v>
              </c:pt>
              <c:pt idx="940">
                <c:v>CREAM WALL PLANTER HEART SHAPED</c:v>
              </c:pt>
              <c:pt idx="941">
                <c:v>CROCHET BEAR RED/BLUE  KEYRING</c:v>
              </c:pt>
              <c:pt idx="942">
                <c:v>CROCHET DOG KEYRING</c:v>
              </c:pt>
              <c:pt idx="943">
                <c:v>CROCHET LILAC/RED BEAR KEYRING</c:v>
              </c:pt>
              <c:pt idx="944">
                <c:v>CROCHET ROSE DES CLOTHES HANGER</c:v>
              </c:pt>
              <c:pt idx="945">
                <c:v>CROCHET ROSE PURSE WITH SUEDE BACK</c:v>
              </c:pt>
              <c:pt idx="946">
                <c:v>CROCHET WHITE RABBIT KEYRING </c:v>
              </c:pt>
              <c:pt idx="947">
                <c:v>CRUK Commission</c:v>
              </c:pt>
              <c:pt idx="948">
                <c:v>crushed</c:v>
              </c:pt>
              <c:pt idx="949">
                <c:v>crushed boxes</c:v>
              </c:pt>
              <c:pt idx="950">
                <c:v>crushed ctn</c:v>
              </c:pt>
              <c:pt idx="951">
                <c:v>CRYSTAL CHANDELIER T-LIGHT HOLDER</c:v>
              </c:pt>
              <c:pt idx="952">
                <c:v>CRYSTAL CZECH CROSS PHONE CHARM</c:v>
              </c:pt>
              <c:pt idx="953">
                <c:v>CRYSTAL DIAMANTE EXPANDABLE RING</c:v>
              </c:pt>
              <c:pt idx="954">
                <c:v>CRYSTAL DIAMANTE STAR BROOCH</c:v>
              </c:pt>
              <c:pt idx="955">
                <c:v>CRYSTAL FROG PHONE CHARM</c:v>
              </c:pt>
              <c:pt idx="956">
                <c:v>CRYSTAL HOOP EARRING FLORAL LEAF</c:v>
              </c:pt>
              <c:pt idx="957">
                <c:v>CRYSTAL PAIR HEART HAIR SLIDES</c:v>
              </c:pt>
              <c:pt idx="958">
                <c:v>CRYSTAL SEA HORSE PHONE CHARM</c:v>
              </c:pt>
              <c:pt idx="959">
                <c:v>CRYSTAL STILETTO PHONE CHARM</c:v>
              </c:pt>
              <c:pt idx="960">
                <c:v>CRYSTAL STUD EARRINGS ASSORTED COL </c:v>
              </c:pt>
              <c:pt idx="961">
                <c:v>CRYSTAL STUD EARRINGS CLEAR DISPLAY</c:v>
              </c:pt>
              <c:pt idx="962">
                <c:v>CUBIC MUG FLOCK BLUE ON BROWN</c:v>
              </c:pt>
              <c:pt idx="963">
                <c:v>CUBIC MUG FLOCK PINK ON BROWN</c:v>
              </c:pt>
              <c:pt idx="964">
                <c:v>CUBIC MUG PINK POLKADOT</c:v>
              </c:pt>
              <c:pt idx="965">
                <c:v>CUPBOARD 3 DRAWER MA CAMPAGNE</c:v>
              </c:pt>
              <c:pt idx="966">
                <c:v>CUPCAKE LACE PAPER SET 6</c:v>
              </c:pt>
              <c:pt idx="967">
                <c:v>CUPID DESIGN SCENTED CANDLES</c:v>
              </c:pt>
              <c:pt idx="968">
                <c:v>CUPID SCENTED CANDLE IN GLASS</c:v>
              </c:pt>
              <c:pt idx="969">
                <c:v>CURIO CABINET LINEN AND LACE </c:v>
              </c:pt>
              <c:pt idx="970">
                <c:v>CURIOUS  IMAGES NOTEBOOK SET</c:v>
              </c:pt>
              <c:pt idx="971">
                <c:v>CURIOUS IMAGES GIFT WRAP SET</c:v>
              </c:pt>
              <c:pt idx="972">
                <c:v>CURIOUS IMAGES SCRAP BOOK SET</c:v>
              </c:pt>
              <c:pt idx="973">
                <c:v>CUSHION COVER PINK UNION JACK</c:v>
              </c:pt>
              <c:pt idx="974">
                <c:v>CUT GLASS HEXAGON T-LIGHT HOLDER</c:v>
              </c:pt>
              <c:pt idx="975">
                <c:v>CUT GLASS T-LIGHT HOLDER OCTAGON</c:v>
              </c:pt>
              <c:pt idx="976">
                <c:v>CUTE BIRD CEATURE SCREEN</c:v>
              </c:pt>
              <c:pt idx="977">
                <c:v>CUTE CATS TAPE</c:v>
              </c:pt>
              <c:pt idx="978">
                <c:v>CUTE RABBIT CEATURE SCREEN </c:v>
              </c:pt>
              <c:pt idx="979">
                <c:v>Dad's Cab Electronic Meter</c:v>
              </c:pt>
              <c:pt idx="980">
                <c:v>Dagamed</c:v>
              </c:pt>
              <c:pt idx="981">
                <c:v>DAIRY MAID  PUDDING BOWL</c:v>
              </c:pt>
              <c:pt idx="982">
                <c:v>DAIRY MAID LARGE MILK JUG</c:v>
              </c:pt>
              <c:pt idx="983">
                <c:v>DAIRY MAID STRIPE MUG</c:v>
              </c:pt>
              <c:pt idx="984">
                <c:v>DAIRY MAID TOASTRACK</c:v>
              </c:pt>
              <c:pt idx="985">
                <c:v>DAIRY MAID TRADITIONAL TEAPOT </c:v>
              </c:pt>
              <c:pt idx="986">
                <c:v>DAISIES  HONEYCOMB GARLAND </c:v>
              </c:pt>
              <c:pt idx="987">
                <c:v>DAISY FOLKART HEART DECORATION</c:v>
              </c:pt>
              <c:pt idx="988">
                <c:v>DAISY GARDEN MARKER</c:v>
              </c:pt>
              <c:pt idx="989">
                <c:v>DAISY HAIR BAND</c:v>
              </c:pt>
              <c:pt idx="990">
                <c:v>DAISY HAIR COMB</c:v>
              </c:pt>
              <c:pt idx="991">
                <c:v>DAISY JOURNAL </c:v>
              </c:pt>
              <c:pt idx="992">
                <c:v>DAISY NOTEBOOK </c:v>
              </c:pt>
              <c:pt idx="993">
                <c:v>DAISY SKETCHBOOK </c:v>
              </c:pt>
              <c:pt idx="994">
                <c:v>Damaged</c:v>
              </c:pt>
              <c:pt idx="995">
                <c:v>damaged stock</c:v>
              </c:pt>
              <c:pt idx="996">
                <c:v>damages</c:v>
              </c:pt>
              <c:pt idx="997">
                <c:v>damages wax</c:v>
              </c:pt>
              <c:pt idx="998">
                <c:v>damages/credits from ASOS.</c:v>
              </c:pt>
              <c:pt idx="999">
                <c:v>damages/display</c:v>
              </c:pt>
              <c:pt idx="1000">
                <c:v>damages/dotcom?</c:v>
              </c:pt>
              <c:pt idx="1001">
                <c:v>Damages/samples</c:v>
              </c:pt>
              <c:pt idx="1002">
                <c:v>damages/showroom etc</c:v>
              </c:pt>
              <c:pt idx="1003">
                <c:v>damages?</c:v>
              </c:pt>
              <c:pt idx="1004">
                <c:v>DANISH ROSE BEDSIDE CABINET</c:v>
              </c:pt>
              <c:pt idx="1005">
                <c:v>DANISH ROSE DECORATIVE PLATE</c:v>
              </c:pt>
              <c:pt idx="1006">
                <c:v>DANISH ROSE DELUXE COASTER</c:v>
              </c:pt>
              <c:pt idx="1007">
                <c:v>DANISH ROSE FOLDING CHAIR</c:v>
              </c:pt>
              <c:pt idx="1008">
                <c:v>DANISH ROSE PHOTO FRAME</c:v>
              </c:pt>
              <c:pt idx="1009">
                <c:v>DANISH ROSE ROUND SEWING BOX</c:v>
              </c:pt>
              <c:pt idx="1010">
                <c:v>DANISH ROSE TRINKET TRAYS</c:v>
              </c:pt>
              <c:pt idx="1011">
                <c:v>DANISH ROSE UMBRELLA STAND</c:v>
              </c:pt>
              <c:pt idx="1012">
                <c:v>DARK BIRD HOUSE TREE DECORATION</c:v>
              </c:pt>
              <c:pt idx="1013">
                <c:v>DECORATION  BUTTERFLY  MAGIC GARDEN</c:v>
              </c:pt>
              <c:pt idx="1014">
                <c:v>DECORATION  PINK CHICK MAGIC GARDEN</c:v>
              </c:pt>
              <c:pt idx="1015">
                <c:v>DECORATION , WOBBLY CHICKEN, METAL </c:v>
              </c:pt>
              <c:pt idx="1016">
                <c:v>DECORATION , WOBBLY RABBIT , METAL </c:v>
              </c:pt>
              <c:pt idx="1017">
                <c:v>DECORATION HEN ON NEST, HANGING</c:v>
              </c:pt>
              <c:pt idx="1018">
                <c:v>DECORATION SITTING BUNNY</c:v>
              </c:pt>
              <c:pt idx="1019">
                <c:v>DECORATION WHITE CHICK MAGIC GARDEN</c:v>
              </c:pt>
              <c:pt idx="1020">
                <c:v>DECORATION WOBBLY CHICKEN</c:v>
              </c:pt>
              <c:pt idx="1021">
                <c:v>DECORATION WOBBLY RABBIT METAL </c:v>
              </c:pt>
              <c:pt idx="1022">
                <c:v>DECORATIVE CATS BATHROOM BOTTLE</c:v>
              </c:pt>
              <c:pt idx="1023">
                <c:v>DECORATIVE FLORE BATHROOM BOTTLE</c:v>
              </c:pt>
              <c:pt idx="1024">
                <c:v>DECORATIVE HANGING SHELVING UNIT</c:v>
              </c:pt>
              <c:pt idx="1025">
                <c:v>DECORATIVE PLANT POT WITH FRIEZE</c:v>
              </c:pt>
              <c:pt idx="1026">
                <c:v>DECORATIVE ROSE BATHROOM BOTTLE</c:v>
              </c:pt>
              <c:pt idx="1027">
                <c:v>DECORATIVE VINTAGE COFFEE  BOX</c:v>
              </c:pt>
              <c:pt idx="1028">
                <c:v>DECORATIVE WICKER HEART LARGE</c:v>
              </c:pt>
              <c:pt idx="1029">
                <c:v>DECORATIVE WICKER HEART MEDIUM</c:v>
              </c:pt>
              <c:pt idx="1030">
                <c:v>DECORATIVE WICKER HEART SMALL</c:v>
              </c:pt>
              <c:pt idx="1031">
                <c:v>DECOUPAGE,GREETING CARD,</c:v>
              </c:pt>
              <c:pt idx="1032">
                <c:v>DECROTIVEVINTAGE COFFEE GRINDER BOX</c:v>
              </c:pt>
              <c:pt idx="1033">
                <c:v>DELUXE SEWING KIT </c:v>
              </c:pt>
              <c:pt idx="1034">
                <c:v>DENIM PATCH PURSE PINK BUTTERFLY</c:v>
              </c:pt>
              <c:pt idx="1035">
                <c:v>DIAMANTE BOW BROOCH BLACK COLOUR</c:v>
              </c:pt>
              <c:pt idx="1036">
                <c:v>DIAMANTE BOW BROOCH GREEN COLOUR</c:v>
              </c:pt>
              <c:pt idx="1037">
                <c:v>DIAMANTE BOW BROOCH RED COLOUR</c:v>
              </c:pt>
              <c:pt idx="1038">
                <c:v>DIAMANTE HAIR GRIP PACK/2 BLACK DIA</c:v>
              </c:pt>
              <c:pt idx="1039">
                <c:v>DIAMANTE HAIR GRIP PACK/2 CRYSTAL</c:v>
              </c:pt>
              <c:pt idx="1040">
                <c:v>DIAMANTE HAIR GRIP PACK/2 LT ROSE</c:v>
              </c:pt>
              <c:pt idx="1041">
                <c:v>DIAMANTE HAIR GRIP PACK/2 MONTANA</c:v>
              </c:pt>
              <c:pt idx="1042">
                <c:v>DIAMANTE HAIR GRIP PACK/2 PERIDOT</c:v>
              </c:pt>
              <c:pt idx="1043">
                <c:v>DIAMANTE HAIR GRIP PACK/2 RUBY</c:v>
              </c:pt>
              <c:pt idx="1044">
                <c:v>DIAMANTE HEART SHAPED WALL MIRROR, </c:v>
              </c:pt>
              <c:pt idx="1045">
                <c:v>DIAMANTE NECKLACE</c:v>
              </c:pt>
              <c:pt idx="1046">
                <c:v>DIAMANTE NECKLACE BLACK </c:v>
              </c:pt>
              <c:pt idx="1047">
                <c:v>DIAMANTE NECKLACE GREEN</c:v>
              </c:pt>
              <c:pt idx="1048">
                <c:v>DIAMANTE NECKLACE PURPLE</c:v>
              </c:pt>
              <c:pt idx="1049">
                <c:v>DIAMANTE RING ASSORTED IN BOX.</c:v>
              </c:pt>
              <c:pt idx="1050">
                <c:v>DIAMOND LAS VEGAS NECKLACE 45CM</c:v>
              </c:pt>
              <c:pt idx="1051">
                <c:v>did  a credit  and did not tick ret</c:v>
              </c:pt>
              <c:pt idx="1052">
                <c:v>DINOSAUR HEIGHT CHART STICKER SET</c:v>
              </c:pt>
              <c:pt idx="1053">
                <c:v>DINOSAUR KEYRINGS ASSORTED</c:v>
              </c:pt>
              <c:pt idx="1054">
                <c:v>DINOSAUR LUNCH BOX WITH CUTLERY</c:v>
              </c:pt>
              <c:pt idx="1055">
                <c:v>DINOSAUR PARTY BAG + STICKER SET</c:v>
              </c:pt>
              <c:pt idx="1056">
                <c:v>DINOSAURS  WRITING SET </c:v>
              </c:pt>
              <c:pt idx="1057">
                <c:v>DISCO BALL CHRISTMAS DECORATION</c:v>
              </c:pt>
              <c:pt idx="1058">
                <c:v>DISCO BALL ROTATOR BATTERY OPERATED</c:v>
              </c:pt>
              <c:pt idx="1059">
                <c:v>Discount</c:v>
              </c:pt>
              <c:pt idx="1060">
                <c:v>Display</c:v>
              </c:pt>
              <c:pt idx="1061">
                <c:v>DO NOT TOUCH MY STUFF DOOR HANGER </c:v>
              </c:pt>
              <c:pt idx="1062">
                <c:v>DOCTOR'S BAG SOFT TOY</c:v>
              </c:pt>
              <c:pt idx="1063">
                <c:v>DOG AND BALL WALL ART</c:v>
              </c:pt>
              <c:pt idx="1064">
                <c:v>DOG BOWL CHASING BALL DESIGN</c:v>
              </c:pt>
              <c:pt idx="1065">
                <c:v>DOG BOWL VINTAGE CREAM</c:v>
              </c:pt>
              <c:pt idx="1066">
                <c:v>DOG LICENCE WALL ART</c:v>
              </c:pt>
              <c:pt idx="1067">
                <c:v>DOG TOY WITH PINK CROCHET SKIRT</c:v>
              </c:pt>
              <c:pt idx="1068">
                <c:v>DOGGY RUBBER</c:v>
              </c:pt>
              <c:pt idx="1069">
                <c:v>DOILEY BISCUIT TIN</c:v>
              </c:pt>
              <c:pt idx="1070">
                <c:v>DOILEY STORAGE TIN</c:v>
              </c:pt>
              <c:pt idx="1071">
                <c:v>DOILY THANK YOU CARD</c:v>
              </c:pt>
              <c:pt idx="1072">
                <c:v>DOLLCRAFT BOY JEAN-PAUL </c:v>
              </c:pt>
              <c:pt idx="1073">
                <c:v>DOLLCRAFT GIRL AMELIE</c:v>
              </c:pt>
              <c:pt idx="1074">
                <c:v>DOLLCRAFT GIRL AMELIE KIT</c:v>
              </c:pt>
              <c:pt idx="1075">
                <c:v>DOLLCRAFT GIRL NICOLE</c:v>
              </c:pt>
              <c:pt idx="1076">
                <c:v>DOLLY CABINET 2 DRAWERS </c:v>
              </c:pt>
              <c:pt idx="1077">
                <c:v>DOLLY CABINET 3 DRAWERS </c:v>
              </c:pt>
              <c:pt idx="1078">
                <c:v>DOLLY GIRL BABY GIFT SET</c:v>
              </c:pt>
              <c:pt idx="1079">
                <c:v>DOLLY GIRL CHILDRENS BOWL</c:v>
              </c:pt>
              <c:pt idx="1080">
                <c:v>DOLLY GIRL CHILDRENS CUP</c:v>
              </c:pt>
              <c:pt idx="1081">
                <c:v>DOLLY GIRL CHILDRENS EGG CUP</c:v>
              </c:pt>
              <c:pt idx="1082">
                <c:v>DOLLY GIRL LUNCH BOX</c:v>
              </c:pt>
              <c:pt idx="1083">
                <c:v>DOLLY GIRL MINI BACKPACK</c:v>
              </c:pt>
              <c:pt idx="1084">
                <c:v>DOLLY GIRL MINI RUCKSACK</c:v>
              </c:pt>
              <c:pt idx="1085">
                <c:v>DOLLY GIRL WALL ART</c:v>
              </c:pt>
              <c:pt idx="1086">
                <c:v>DOLLY HONEYCOMB GARLAND</c:v>
              </c:pt>
              <c:pt idx="1087">
                <c:v>DOLLY MIXTURE CHILDREN'S UMBRELLA</c:v>
              </c:pt>
              <c:pt idx="1088">
                <c:v>DOLPHIN WINDMILL</c:v>
              </c:pt>
              <c:pt idx="1089">
                <c:v>DONKEY TAIL GAME </c:v>
              </c:pt>
              <c:pt idx="1090">
                <c:v>DOOR HANGER  MUM + DADS ROOM</c:v>
              </c:pt>
              <c:pt idx="1091">
                <c:v>DOORKNOB CERAMIC IVORY</c:v>
              </c:pt>
              <c:pt idx="1092">
                <c:v>DOORKNOB CRACKED GLAZE BLUE</c:v>
              </c:pt>
              <c:pt idx="1093">
                <c:v>DOORKNOB CRACKED GLAZE GREEN</c:v>
              </c:pt>
              <c:pt idx="1094">
                <c:v>DOORKNOB CRACKED GLAZE IVORY</c:v>
              </c:pt>
              <c:pt idx="1095">
                <c:v>DOORKNOB CRACKED GLAZE PINK</c:v>
              </c:pt>
              <c:pt idx="1096">
                <c:v>DOORMAT 3 SMILEY CATS</c:v>
              </c:pt>
              <c:pt idx="1097">
                <c:v>DOORMAT AIRMAIL </c:v>
              </c:pt>
              <c:pt idx="1098">
                <c:v>DOORMAT BLACK FLOCK </c:v>
              </c:pt>
              <c:pt idx="1099">
                <c:v>DOORMAT CHRISTMAS VILLAGE</c:v>
              </c:pt>
              <c:pt idx="1100">
                <c:v>DOORMAT ENGLISH ROSE </c:v>
              </c:pt>
              <c:pt idx="1101">
                <c:v>DOORMAT FAIRY CAKE</c:v>
              </c:pt>
              <c:pt idx="1102">
                <c:v>DOORMAT FANCY FONT HOME SWEET HOME</c:v>
              </c:pt>
              <c:pt idx="1103">
                <c:v>DOORMAT FRIENDSHIP </c:v>
              </c:pt>
              <c:pt idx="1104">
                <c:v>DOORMAT HEARTS</c:v>
              </c:pt>
              <c:pt idx="1105">
                <c:v>DOORMAT HOME SWEET HOME BLUE </c:v>
              </c:pt>
              <c:pt idx="1106">
                <c:v>DOORMAT I LOVE LONDON</c:v>
              </c:pt>
              <c:pt idx="1107">
                <c:v>DOORMAT KEEP CALM AND COME IN</c:v>
              </c:pt>
              <c:pt idx="1108">
                <c:v>DOORMAT MERRY CHRISTMAS RED </c:v>
              </c:pt>
              <c:pt idx="1109">
                <c:v>DOORMAT MULTICOLOUR STRIPE</c:v>
              </c:pt>
              <c:pt idx="1110">
                <c:v>DOORMAT NEIGHBOURHOOD WITCH </c:v>
              </c:pt>
              <c:pt idx="1111">
                <c:v>DOORMAT NEW ENGLAND</c:v>
              </c:pt>
              <c:pt idx="1112">
                <c:v>DOORMAT PEACE ON EARTH BLUE</c:v>
              </c:pt>
              <c:pt idx="1113">
                <c:v>DOORMAT RED RETROSPOT</c:v>
              </c:pt>
              <c:pt idx="1114">
                <c:v>DOORMAT RESPECTABLE HOUSE</c:v>
              </c:pt>
              <c:pt idx="1115">
                <c:v>DOORMAT SPOTTY HOME SWEET HOME</c:v>
              </c:pt>
              <c:pt idx="1116">
                <c:v>DOORMAT TOPIARY</c:v>
              </c:pt>
              <c:pt idx="1117">
                <c:v>DOORMAT UNION FLAG</c:v>
              </c:pt>
              <c:pt idx="1118">
                <c:v>DOORMAT UNION JACK GUNS AND ROSES</c:v>
              </c:pt>
              <c:pt idx="1119">
                <c:v>DOORMAT VINTAGE LEAF</c:v>
              </c:pt>
              <c:pt idx="1120">
                <c:v>DOORMAT VINTAGE LEAVES DESIGN </c:v>
              </c:pt>
              <c:pt idx="1121">
                <c:v>DOORMAT WELCOME PUPPIES</c:v>
              </c:pt>
              <c:pt idx="1122">
                <c:v>DOORMAT WELCOME SUNRISE</c:v>
              </c:pt>
              <c:pt idx="1123">
                <c:v>DOORMAT WELCOME TO OUR HOME</c:v>
              </c:pt>
              <c:pt idx="1124">
                <c:v>DOORSTOP FOOTBALL DESIGN</c:v>
              </c:pt>
              <c:pt idx="1125">
                <c:v>DOORSTOP RACING CAR DESIGN</c:v>
              </c:pt>
              <c:pt idx="1126">
                <c:v>DOORSTOP RETROSPOT HEART</c:v>
              </c:pt>
              <c:pt idx="1127">
                <c:v>Dotcom</c:v>
              </c:pt>
              <c:pt idx="1128">
                <c:v>dotcom adjust</c:v>
              </c:pt>
              <c:pt idx="1129">
                <c:v>DOTCOM POSTAGE</c:v>
              </c:pt>
              <c:pt idx="1130">
                <c:v>Dotcom sales</c:v>
              </c:pt>
              <c:pt idx="1131">
                <c:v>Dotcom set</c:v>
              </c:pt>
              <c:pt idx="1132">
                <c:v>Dotcom sold in 6's</c:v>
              </c:pt>
              <c:pt idx="1133">
                <c:v>dotcom sold sets</c:v>
              </c:pt>
              <c:pt idx="1134">
                <c:v>Dotcomgiftshop Gift Voucher Â£10.00</c:v>
              </c:pt>
              <c:pt idx="1135">
                <c:v>Dotcomgiftshop Gift Voucher Â£100.00</c:v>
              </c:pt>
              <c:pt idx="1136">
                <c:v>Dotcomgiftshop Gift Voucher Â£20.00</c:v>
              </c:pt>
              <c:pt idx="1137">
                <c:v>Dotcomgiftshop Gift Voucher Â£30.00</c:v>
              </c:pt>
              <c:pt idx="1138">
                <c:v>Dotcomgiftshop Gift Voucher Â£40.00</c:v>
              </c:pt>
              <c:pt idx="1139">
                <c:v>Dotcomgiftshop Gift Voucher Â£50.00</c:v>
              </c:pt>
              <c:pt idx="1140">
                <c:v>DOTCOMGIFTSHOP TEA TOWEL</c:v>
              </c:pt>
              <c:pt idx="1141">
                <c:v>dotcomstock</c:v>
              </c:pt>
              <c:pt idx="1142">
                <c:v>DOUBLE CERAMIC PARLOUR HOOK</c:v>
              </c:pt>
              <c:pt idx="1143">
                <c:v>DOUGHNUT LIP GLOSS </c:v>
              </c:pt>
              <c:pt idx="1144">
                <c:v>DOVE DECORATION PAINTED ZINC </c:v>
              </c:pt>
              <c:pt idx="1145">
                <c:v>Dr. Jam's Arouzer Stress Ball</c:v>
              </c:pt>
              <c:pt idx="1146">
                <c:v>DRAGONS BLOOD INCENSE</c:v>
              </c:pt>
              <c:pt idx="1147">
                <c:v>DRAWER KNOB CERAMIC BLACK</c:v>
              </c:pt>
              <c:pt idx="1148">
                <c:v>DRAWER KNOB CERAMIC IVORY</c:v>
              </c:pt>
              <c:pt idx="1149">
                <c:v>DRAWER KNOB CERAMIC RED</c:v>
              </c:pt>
              <c:pt idx="1150">
                <c:v>DRAWER KNOB CRACKLE GLAZE BLUE</c:v>
              </c:pt>
              <c:pt idx="1151">
                <c:v>DRAWER KNOB CRACKLE GLAZE GREEN</c:v>
              </c:pt>
              <c:pt idx="1152">
                <c:v>DRAWER KNOB CRACKLE GLAZE IVORY</c:v>
              </c:pt>
              <c:pt idx="1153">
                <c:v>DRAWER KNOB CRACKLE GLAZE PINK</c:v>
              </c:pt>
              <c:pt idx="1154">
                <c:v>DRAWER KNOB VINTAGE GLASS BALL</c:v>
              </c:pt>
              <c:pt idx="1155">
                <c:v>DRAWER KNOB VINTAGE GLASS HEXAGON</c:v>
              </c:pt>
              <c:pt idx="1156">
                <c:v>DRAWER KNOB VINTAGE GLASS STAR</c:v>
              </c:pt>
              <c:pt idx="1157">
                <c:v>DROP DIAMANTE EARRINGS BLACK DIAMON</c:v>
              </c:pt>
              <c:pt idx="1158">
                <c:v>DROP DIAMANTE EARRINGS CRYSTAL</c:v>
              </c:pt>
              <c:pt idx="1159">
                <c:v>DROP DIAMANTE EARRINGS GREEN</c:v>
              </c:pt>
              <c:pt idx="1160">
                <c:v>DROP DIAMANTE EARRINGS PURPLE</c:v>
              </c:pt>
              <c:pt idx="1161">
                <c:v>DROP EARRINGS W FLOWER &amp; LEAF</c:v>
              </c:pt>
              <c:pt idx="1162">
                <c:v>DUSTY PINK CHRISTMAS TREE 30CM</c:v>
              </c:pt>
              <c:pt idx="1163">
                <c:v>DUSTY PINK CHRISTMAS TREE 60CM</c:v>
              </c:pt>
              <c:pt idx="1164">
                <c:v>EASTER BUNNY GARLAND OF FLOWERS</c:v>
              </c:pt>
              <c:pt idx="1165">
                <c:v>EASTER BUNNY HANGING GARLAND</c:v>
              </c:pt>
              <c:pt idx="1166">
                <c:v>EASTER BUNNY WITH BASKET ON BACK</c:v>
              </c:pt>
              <c:pt idx="1167">
                <c:v>EASTER BUNNY WREATH</c:v>
              </c:pt>
              <c:pt idx="1168">
                <c:v>EASTER CRAFT 4 CHICKS </c:v>
              </c:pt>
              <c:pt idx="1169">
                <c:v>EASTER CRAFT IVY WREATH WITH CHICK</c:v>
              </c:pt>
              <c:pt idx="1170">
                <c:v>EASTER DECORATION EGG BUNNY </c:v>
              </c:pt>
              <c:pt idx="1171">
                <c:v>EASTER DECORATION HANGING BUNNY</c:v>
              </c:pt>
              <c:pt idx="1172">
                <c:v>EASTER DECORATION NATURAL CHICK</c:v>
              </c:pt>
              <c:pt idx="1173">
                <c:v>EASTER DECORATION SITTING BUNNY</c:v>
              </c:pt>
              <c:pt idx="1174">
                <c:v>EASTER TIN BUCKET</c:v>
              </c:pt>
              <c:pt idx="1175">
                <c:v>EASTER TIN BUNNY BOUQUET</c:v>
              </c:pt>
              <c:pt idx="1176">
                <c:v>EASTER TIN CHICKS IN GARDEN</c:v>
              </c:pt>
              <c:pt idx="1177">
                <c:v>EASTER TIN CHICKS PINK DAISY</c:v>
              </c:pt>
              <c:pt idx="1178">
                <c:v>EASTER TIN KEEPSAKE</c:v>
              </c:pt>
              <c:pt idx="1179">
                <c:v>EASTER TREE YELLOW BIRDS</c:v>
              </c:pt>
              <c:pt idx="1180">
                <c:v>EAU DE NIL LOVE BIRD CANDLE</c:v>
              </c:pt>
              <c:pt idx="1181">
                <c:v>EAU DE NILE HEART SHAPE PHOTO FRAME</c:v>
              </c:pt>
              <c:pt idx="1182">
                <c:v>EAU DE NILE JEWELLED PHOTOFRAME</c:v>
              </c:pt>
              <c:pt idx="1183">
                <c:v>EAU DE NILE JEWELLED T-LIGHT HOLDER</c:v>
              </c:pt>
              <c:pt idx="1184">
                <c:v>ebay</c:v>
              </c:pt>
              <c:pt idx="1185">
                <c:v>ECONOMY HOLIDAY PURSE</c:v>
              </c:pt>
              <c:pt idx="1186">
                <c:v>ECONOMY LUGGAGE TAG</c:v>
              </c:pt>
              <c:pt idx="1187">
                <c:v>EDWARDIAN DROP EARRINGS JET BLACK</c:v>
              </c:pt>
              <c:pt idx="1188">
                <c:v>EDWARDIAN HEART PHOTO FRAME</c:v>
              </c:pt>
              <c:pt idx="1189">
                <c:v>EDWARDIAN PARASOL BLACK</c:v>
              </c:pt>
              <c:pt idx="1190">
                <c:v>EDWARDIAN PARASOL NATURAL</c:v>
              </c:pt>
              <c:pt idx="1191">
                <c:v>EDWARDIAN PARASOL PINK</c:v>
              </c:pt>
              <c:pt idx="1192">
                <c:v>EDWARDIAN PARASOL RED</c:v>
              </c:pt>
              <c:pt idx="1193">
                <c:v>EDWARDIAN PHOTO FRAME</c:v>
              </c:pt>
              <c:pt idx="1194">
                <c:v>EGG CUP HENRIETTA HEN CREAM </c:v>
              </c:pt>
              <c:pt idx="1195">
                <c:v>EGG CUP HENRIETTA HEN PINK</c:v>
              </c:pt>
              <c:pt idx="1196">
                <c:v>EGG CUP MILKMAID HEIDI</c:v>
              </c:pt>
              <c:pt idx="1197">
                <c:v>EGG CUP MILKMAID HELGA </c:v>
              </c:pt>
              <c:pt idx="1198">
                <c:v>EGG CUP MILKMAID INGRID</c:v>
              </c:pt>
              <c:pt idx="1199">
                <c:v>EGG CUP NATURAL CHICKEN</c:v>
              </c:pt>
              <c:pt idx="1200">
                <c:v>EGG FRYING PAN BLUE </c:v>
              </c:pt>
              <c:pt idx="1201">
                <c:v>EGG FRYING PAN IVORY </c:v>
              </c:pt>
              <c:pt idx="1202">
                <c:v>EGG FRYING PAN MINT </c:v>
              </c:pt>
              <c:pt idx="1203">
                <c:v>EGG FRYING PAN PINK </c:v>
              </c:pt>
              <c:pt idx="1204">
                <c:v>EGG FRYING PAN RED </c:v>
              </c:pt>
              <c:pt idx="1205">
                <c:v>EIGHT PIECE CREEPY CRAWLIE SET</c:v>
              </c:pt>
              <c:pt idx="1206">
                <c:v>EIGHT PIECE DINOSAUR SET</c:v>
              </c:pt>
              <c:pt idx="1207">
                <c:v>EIGHT PIECE SNAKE  SET</c:v>
              </c:pt>
              <c:pt idx="1208">
                <c:v>ELEPHANT BIRTHDAY CARD </c:v>
              </c:pt>
              <c:pt idx="1209">
                <c:v>ELEPHANT CARNIVAL POUFFE</c:v>
              </c:pt>
              <c:pt idx="1210">
                <c:v>ELEPHANT CLIP W SUCTION CUP</c:v>
              </c:pt>
              <c:pt idx="1211">
                <c:v>ELEPHANT, BIRTHDAY CARD, </c:v>
              </c:pt>
              <c:pt idx="1212">
                <c:v>ELVIS WALLHANGING / CURTAIN</c:v>
              </c:pt>
              <c:pt idx="1213">
                <c:v>EMBOSSED GLASS TEALIGHT HOLDER</c:v>
              </c:pt>
              <c:pt idx="1214">
                <c:v>EMBOSSED HEART TRINKET BOX</c:v>
              </c:pt>
              <c:pt idx="1215">
                <c:v>EMBROIDERED RIBBON REEL CLAIRE</c:v>
              </c:pt>
              <c:pt idx="1216">
                <c:v>EMBROIDERED RIBBON REEL DAISY </c:v>
              </c:pt>
              <c:pt idx="1217">
                <c:v>EMBROIDERED RIBBON REEL EMILY </c:v>
              </c:pt>
              <c:pt idx="1218">
                <c:v>EMBROIDERED RIBBON REEL RACHEL </c:v>
              </c:pt>
              <c:pt idx="1219">
                <c:v>EMBROIDERED RIBBON REEL REBECCA </c:v>
              </c:pt>
              <c:pt idx="1220">
                <c:v>EMBROIDERED RIBBON REEL ROSIE</c:v>
              </c:pt>
              <c:pt idx="1221">
                <c:v>EMBROIDERED RIBBON REEL RUBY </c:v>
              </c:pt>
              <c:pt idx="1222">
                <c:v>EMBROIDERED RIBBON REEL SALLY </c:v>
              </c:pt>
              <c:pt idx="1223">
                <c:v>EMBROIDERED RIBBON REEL SOPHIE  </c:v>
              </c:pt>
              <c:pt idx="1224">
                <c:v>EMBROIDERED RIBBON REEL SUSIE </c:v>
              </c:pt>
              <c:pt idx="1225">
                <c:v>EMERGENCY FIRST AID TIN </c:v>
              </c:pt>
              <c:pt idx="1226">
                <c:v>EMPIRE BIRTHDAY CARD</c:v>
              </c:pt>
              <c:pt idx="1227">
                <c:v>EMPIRE DESIGN ROSETTE</c:v>
              </c:pt>
              <c:pt idx="1228">
                <c:v>EMPIRE GIFT WRAP</c:v>
              </c:pt>
              <c:pt idx="1229">
                <c:v>EMPIRE TISSUE BOX</c:v>
              </c:pt>
              <c:pt idx="1230">
                <c:v>EMPIRE UNION JACK TV DINNER TRAY</c:v>
              </c:pt>
              <c:pt idx="1231">
                <c:v>ENAMEL BLUE RIM BISCUIT BIN</c:v>
              </c:pt>
              <c:pt idx="1232">
                <c:v>ENAMEL BLUE RIM COFFEE CONTAINER</c:v>
              </c:pt>
              <c:pt idx="1233">
                <c:v>ENAMEL BLUE RIM TEA CONTAINER</c:v>
              </c:pt>
              <c:pt idx="1234">
                <c:v>ENAMEL BOWL PANTRY</c:v>
              </c:pt>
              <c:pt idx="1235">
                <c:v>ENAMEL BREAD BIN CREAM</c:v>
              </c:pt>
              <c:pt idx="1236">
                <c:v>ENAMEL COLANDER CREAM</c:v>
              </c:pt>
              <c:pt idx="1237">
                <c:v>ENAMEL DINNER PLATE PANTRY</c:v>
              </c:pt>
              <c:pt idx="1238">
                <c:v>ENAMEL FIRE BUCKET CREAM</c:v>
              </c:pt>
              <c:pt idx="1239">
                <c:v>ENAMEL FLOWER JUG CREAM</c:v>
              </c:pt>
              <c:pt idx="1240">
                <c:v>ENAMEL JUG PANTRY</c:v>
              </c:pt>
              <c:pt idx="1241">
                <c:v>ENAMEL MEASURING JUG CREAM</c:v>
              </c:pt>
              <c:pt idx="1242">
                <c:v>ENAMEL MUG PANTRY</c:v>
              </c:pt>
              <c:pt idx="1243">
                <c:v>ENAMEL PINK COFFEE CONTAINER</c:v>
              </c:pt>
              <c:pt idx="1244">
                <c:v>ENAMEL PINK TEA CONTAINER</c:v>
              </c:pt>
              <c:pt idx="1245">
                <c:v>ENAMEL WASH BOWL CREAM</c:v>
              </c:pt>
              <c:pt idx="1246">
                <c:v>ENAMEL WATERING CAN CREAM</c:v>
              </c:pt>
              <c:pt idx="1247">
                <c:v>ENCHANTED BIRD COATHANGER 5 HOOK</c:v>
              </c:pt>
              <c:pt idx="1248">
                <c:v>ENCHANTED BIRD PLANT CAGE</c:v>
              </c:pt>
              <c:pt idx="1249">
                <c:v>ENGLISH ROSE GARDEN SECATEURS</c:v>
              </c:pt>
              <c:pt idx="1250">
                <c:v>ENGLISH ROSE HOT WATER BOTTLE</c:v>
              </c:pt>
              <c:pt idx="1251">
                <c:v>ENGLISH ROSE METAL WASTE BIN</c:v>
              </c:pt>
              <c:pt idx="1252">
                <c:v>ENGLISH ROSE NOTEBOOK A6 SIZE</c:v>
              </c:pt>
              <c:pt idx="1253">
                <c:v>ENGLISH ROSE NOTEBOOK A7 SIZE</c:v>
              </c:pt>
              <c:pt idx="1254">
                <c:v>ENGLISH ROSE SCENTED HANGING FLOWER</c:v>
              </c:pt>
              <c:pt idx="1255">
                <c:v>ENGLISH ROSE SCENTED HANGING HEART</c:v>
              </c:pt>
              <c:pt idx="1256">
                <c:v>ENGLISH ROSE SMALL SCENTED FLOWER</c:v>
              </c:pt>
              <c:pt idx="1257">
                <c:v>ENGLISH ROSE SPIRIT LEVEL </c:v>
              </c:pt>
              <c:pt idx="1258">
                <c:v>ENVELOPE 50 BLOSSOM IMAGES</c:v>
              </c:pt>
              <c:pt idx="1259">
                <c:v>ENVELOPE 50 CURIOUS IMAGES</c:v>
              </c:pt>
              <c:pt idx="1260">
                <c:v>ENVELOPE 50 ROMANTIC IMAGES</c:v>
              </c:pt>
              <c:pt idx="1261">
                <c:v>ESSENTIAL BALM 3.5g TIN IN ENVELOPE</c:v>
              </c:pt>
              <c:pt idx="1262">
                <c:v>ETCHED GLASS COASTER</c:v>
              </c:pt>
              <c:pt idx="1263">
                <c:v>ETCHED GLASS STAR TREE DECORATION</c:v>
              </c:pt>
              <c:pt idx="1264">
                <c:v>EUCALYPTUS &amp; PINECONE  WREATH</c:v>
              </c:pt>
              <c:pt idx="1265">
                <c:v>FAIRY CAKE BIRTHDAY CANDLE SET</c:v>
              </c:pt>
              <c:pt idx="1266">
                <c:v>FAIRY CAKE DESIGN UMBRELLA</c:v>
              </c:pt>
              <c:pt idx="1267">
                <c:v>FAIRY CAKE FLANNEL ASSORTED COLOUR</c:v>
              </c:pt>
              <c:pt idx="1268">
                <c:v>FAIRY CAKE NOTEBOOK A5 SIZE</c:v>
              </c:pt>
              <c:pt idx="1269">
                <c:v>FAIRY CAKES NOTEBOOK A6 SIZE</c:v>
              </c:pt>
              <c:pt idx="1270">
                <c:v>FAIRY CAKES NOTEBOOK A7 SIZE</c:v>
              </c:pt>
              <c:pt idx="1271">
                <c:v>FAIRY DREAMS INCENSE </c:v>
              </c:pt>
              <c:pt idx="1272">
                <c:v>FAIRY SOAP SOAP HOLDER</c:v>
              </c:pt>
              <c:pt idx="1273">
                <c:v>FAIRY TALE COTTAGE NIGHT LIGHT</c:v>
              </c:pt>
              <c:pt idx="1274">
                <c:v>FAIRY TALE COTTAGE NIGHTLIGHT</c:v>
              </c:pt>
              <c:pt idx="1275">
                <c:v>FAMILY ALBUM WHITE PICTURE FRAME</c:v>
              </c:pt>
              <c:pt idx="1276">
                <c:v>FAMILY PHOTO FRAME CORNICE</c:v>
              </c:pt>
              <c:pt idx="1277">
                <c:v>FAN BLACK FRAME </c:v>
              </c:pt>
              <c:pt idx="1278">
                <c:v>FANCY FONT BIRTHDAY CARD, </c:v>
              </c:pt>
              <c:pt idx="1279">
                <c:v>FANCY FONTS BIRTHDAY WRAP</c:v>
              </c:pt>
              <c:pt idx="1280">
                <c:v>FANNY'S REST STOPMETAL SIGN</c:v>
              </c:pt>
              <c:pt idx="1281">
                <c:v>faulty</c:v>
              </c:pt>
              <c:pt idx="1282">
                <c:v>FAUX FUR CHOCOLATE THROW</c:v>
              </c:pt>
              <c:pt idx="1283">
                <c:v>FAWN AND MUSHROOM GREETING CARD</c:v>
              </c:pt>
              <c:pt idx="1284">
                <c:v>FAWN BLUE HOT WATER BOTTLE</c:v>
              </c:pt>
              <c:pt idx="1285">
                <c:v>FBA</c:v>
              </c:pt>
              <c:pt idx="1286">
                <c:v>FEATHER PEN,COAL BLACK</c:v>
              </c:pt>
              <c:pt idx="1287">
                <c:v>FEATHER PEN,HOT PINK</c:v>
              </c:pt>
              <c:pt idx="1288">
                <c:v>FEATHER PEN,LIGHT PINK</c:v>
              </c:pt>
              <c:pt idx="1289">
                <c:v>FELT EGG COSY BLUE RABBIT </c:v>
              </c:pt>
              <c:pt idx="1290">
                <c:v>FELT EGG COSY CHICKEN</c:v>
              </c:pt>
              <c:pt idx="1291">
                <c:v>FELT EGG COSY LADYBIRD </c:v>
              </c:pt>
              <c:pt idx="1292">
                <c:v>FELT EGG COSY WHITE RABBIT </c:v>
              </c:pt>
              <c:pt idx="1293">
                <c:v>FELT FARM ANIMAL CHICKEN</c:v>
              </c:pt>
              <c:pt idx="1294">
                <c:v>FELT FARM ANIMAL HEN</c:v>
              </c:pt>
              <c:pt idx="1295">
                <c:v>FELT FARM ANIMAL RABBIT</c:v>
              </c:pt>
              <c:pt idx="1296">
                <c:v>FELT FARM ANIMAL SHEEP</c:v>
              </c:pt>
              <c:pt idx="1297">
                <c:v>FELT FARM ANIMAL WHITE BUNNY </c:v>
              </c:pt>
              <c:pt idx="1298">
                <c:v>FELT TOADSTOOL  SMALL</c:v>
              </c:pt>
              <c:pt idx="1299">
                <c:v>FELT TOADSTOOL LARGE</c:v>
              </c:pt>
              <c:pt idx="1300">
                <c:v>FELTCRAFT 6 FLOWER FRIENDS</c:v>
              </c:pt>
              <c:pt idx="1301">
                <c:v>FELTCRAFT BOY JEAN-PAUL KIT</c:v>
              </c:pt>
              <c:pt idx="1302">
                <c:v>FELTCRAFT BUTTERFLY HEARTS</c:v>
              </c:pt>
              <c:pt idx="1303">
                <c:v>FELTCRAFT CHRISTMAS FAIRY</c:v>
              </c:pt>
              <c:pt idx="1304">
                <c:v>FELTCRAFT CUSHION BUTTERFLY</c:v>
              </c:pt>
              <c:pt idx="1305">
                <c:v>FELTCRAFT CUSHION OWL</c:v>
              </c:pt>
              <c:pt idx="1306">
                <c:v>FELTCRAFT CUSHION RABBIT</c:v>
              </c:pt>
              <c:pt idx="1307">
                <c:v>FELTCRAFT DOLL EMILY</c:v>
              </c:pt>
              <c:pt idx="1308">
                <c:v>FELTCRAFT DOLL MARIA</c:v>
              </c:pt>
              <c:pt idx="1309">
                <c:v>FELTCRAFT DOLL MOLLY</c:v>
              </c:pt>
              <c:pt idx="1310">
                <c:v>FELTCRAFT DOLL ROSIE</c:v>
              </c:pt>
              <c:pt idx="1311">
                <c:v>FELTCRAFT GIRL AMELIE KIT</c:v>
              </c:pt>
              <c:pt idx="1312">
                <c:v>FELTCRAFT GIRL NICOLE KIT</c:v>
              </c:pt>
              <c:pt idx="1313">
                <c:v>FELTCRAFT HAIRBAND PINK AND BLUE</c:v>
              </c:pt>
              <c:pt idx="1314">
                <c:v>FELTCRAFT HAIRBAND PINK AND PURPLE</c:v>
              </c:pt>
              <c:pt idx="1315">
                <c:v>FELTCRAFT HAIRBAND RED AND BLUE</c:v>
              </c:pt>
              <c:pt idx="1316">
                <c:v>FELTCRAFT HAIRBANDS PINK AND WHITE </c:v>
              </c:pt>
              <c:pt idx="1317">
                <c:v>FELTCRAFT PRINCESS CHARLOTTE DOLL</c:v>
              </c:pt>
              <c:pt idx="1318">
                <c:v>FELTCRAFT PRINCESS LOLA DOLL</c:v>
              </c:pt>
              <c:pt idx="1319">
                <c:v>FELTCRAFT PRINCESS OLIVIA DOLL</c:v>
              </c:pt>
              <c:pt idx="1320">
                <c:v>FENG SHUI PILLAR CANDLE</c:v>
              </c:pt>
              <c:pt idx="1321">
                <c:v>FILIGREE DIAMANTE CHAIN</c:v>
              </c:pt>
              <c:pt idx="1322">
                <c:v>FILIGREE DIAMANTE EARRINGS</c:v>
              </c:pt>
              <c:pt idx="1323">
                <c:v>FILIGREE HEART BIRD WHITE </c:v>
              </c:pt>
              <c:pt idx="1324">
                <c:v>FILIGREE HEART BUTTERFLY WHITE </c:v>
              </c:pt>
              <c:pt idx="1325">
                <c:v>FILIGREE HEART DAISY WHITE</c:v>
              </c:pt>
              <c:pt idx="1326">
                <c:v>FILIGRIS HEART WITH BUTTERFLY</c:v>
              </c:pt>
              <c:pt idx="1327">
                <c:v>FINE SILVER NECKLACE W PASTEL FLOWE</c:v>
              </c:pt>
              <c:pt idx="1328">
                <c:v>FINE WICKER HEART </c:v>
              </c:pt>
              <c:pt idx="1329">
                <c:v>FIRE POLISHED GLASS BRACELET BLACK</c:v>
              </c:pt>
              <c:pt idx="1330">
                <c:v>FIRE POLISHED GLASS BRACELET GREEN</c:v>
              </c:pt>
              <c:pt idx="1331">
                <c:v>FIRE POLISHED GLASS BRACELET MONTAN</c:v>
              </c:pt>
              <c:pt idx="1332">
                <c:v>FIRE POLISHED GLASS BRACELET RED</c:v>
              </c:pt>
              <c:pt idx="1333">
                <c:v>FIRE POLISHED GLASS NECKL BRONZE</c:v>
              </c:pt>
              <c:pt idx="1334">
                <c:v>FIRE POLISHED GLASS NECKL GOLD</c:v>
              </c:pt>
              <c:pt idx="1335">
                <c:v>FIRE POLISHED GLASS NECKL GREEN</c:v>
              </c:pt>
              <c:pt idx="1336">
                <c:v>FIRST AID TIN</c:v>
              </c:pt>
              <c:pt idx="1337">
                <c:v>FIRST CLASS HOLIDAY PURSE </c:v>
              </c:pt>
              <c:pt idx="1338">
                <c:v>FIRST CLASS LUGGAGE TAG </c:v>
              </c:pt>
              <c:pt idx="1339">
                <c:v>FIRST CLASS PASSPORT COVER </c:v>
              </c:pt>
              <c:pt idx="1340">
                <c:v>FIVE CATS HANGING DECORATION</c:v>
              </c:pt>
              <c:pt idx="1341">
                <c:v>FIVE HEART HANGING DECORATION</c:v>
              </c:pt>
              <c:pt idx="1342">
                <c:v>FLAG OF ST GEORGE </c:v>
              </c:pt>
              <c:pt idx="1343">
                <c:v>FLAG OF ST GEORGE CAR FLAG</c:v>
              </c:pt>
              <c:pt idx="1344">
                <c:v>FLAG OF ST GEORGE CHAIR</c:v>
              </c:pt>
              <c:pt idx="1345">
                <c:v>FLAMES SUNGLASSES PINK LENSES</c:v>
              </c:pt>
              <c:pt idx="1346">
                <c:v>FLAMINGO LIGHTS</c:v>
              </c:pt>
              <c:pt idx="1347">
                <c:v>FLOOR CUSHION ELEPHANT CARNIVAL</c:v>
              </c:pt>
              <c:pt idx="1348">
                <c:v>FLOOR LAMP SHADE WOOD BASE</c:v>
              </c:pt>
              <c:pt idx="1349">
                <c:v>FLORAL BATHROOM SET</c:v>
              </c:pt>
              <c:pt idx="1350">
                <c:v>FLORAL BLUE MONSTER</c:v>
              </c:pt>
              <c:pt idx="1351">
                <c:v>FLORAL FOLK STATIONERY SET</c:v>
              </c:pt>
              <c:pt idx="1352">
                <c:v>FLORAL PINK MONSTER</c:v>
              </c:pt>
              <c:pt idx="1353">
                <c:v>FLORAL SOFT CAR TOY</c:v>
              </c:pt>
              <c:pt idx="1354">
                <c:v>FLOWER BLUE CLOCK WITH SUCKER</c:v>
              </c:pt>
              <c:pt idx="1355">
                <c:v>FLOWER BURST SILVER RING CRYSTAL</c:v>
              </c:pt>
              <c:pt idx="1356">
                <c:v>FLOWER FAIRY 5 DRAWER LINERS</c:v>
              </c:pt>
              <c:pt idx="1357">
                <c:v>FLOWER FAIRY 5 SUMMER DRAW LINERS</c:v>
              </c:pt>
              <c:pt idx="1358">
                <c:v>FLOWER FAIRY INCENSE BOUQUET</c:v>
              </c:pt>
              <c:pt idx="1359">
                <c:v>FLOWER FAIRY,5 SUMMER B'DRAW LINERS</c:v>
              </c:pt>
              <c:pt idx="1360">
                <c:v>FLOWER GARLAND NECKLACE RED</c:v>
              </c:pt>
              <c:pt idx="1361">
                <c:v>FLOWER GLASS GARLAND NECKL.36"BLACK</c:v>
              </c:pt>
              <c:pt idx="1362">
                <c:v>FLOWER GLASS GARLAND NECKL.36"BLUE</c:v>
              </c:pt>
              <c:pt idx="1363">
                <c:v>FLOWER GLASS GARLAND NECKL.36"GREEN</c:v>
              </c:pt>
              <c:pt idx="1364">
                <c:v>FLOWER GLASS GARLD NECKL36"AMETHYST</c:v>
              </c:pt>
              <c:pt idx="1365">
                <c:v>FLOWER GLASS GARLD NECKL36"TURQUOIS</c:v>
              </c:pt>
              <c:pt idx="1366">
                <c:v>FLOWER PURPLE CLOCK W/SUCKER</c:v>
              </c:pt>
              <c:pt idx="1367">
                <c:v>FLOWER PURPLE CLOCK WITH SUCKER</c:v>
              </c:pt>
              <c:pt idx="1368">
                <c:v>FLOWER SHOP DESIGN MUG</c:v>
              </c:pt>
              <c:pt idx="1369">
                <c:v>FLOWER VINE RAFFIA FOOD COVER</c:v>
              </c:pt>
              <c:pt idx="1370">
                <c:v>FLOWERS  STICKERS</c:v>
              </c:pt>
              <c:pt idx="1371">
                <c:v>FLOWERS CHANDELIER T-LIGHT HOLDER</c:v>
              </c:pt>
              <c:pt idx="1372">
                <c:v>FLOWERS HANDBAG blue and orange</c:v>
              </c:pt>
              <c:pt idx="1373">
                <c:v>FLOWERS TILE COASTER</c:v>
              </c:pt>
              <c:pt idx="1374">
                <c:v>FLOWERS TILE HOOK</c:v>
              </c:pt>
              <c:pt idx="1375">
                <c:v>FLUTED ANTIQUE CANDLE HOLDER</c:v>
              </c:pt>
              <c:pt idx="1376">
                <c:v>FLYING PIG WATERING CAN</c:v>
              </c:pt>
              <c:pt idx="1377">
                <c:v>FOLDING BUTTERFLY MIRROR HOT PINK </c:v>
              </c:pt>
              <c:pt idx="1378">
                <c:v>FOLDING BUTTERFLY MIRROR IVORY </c:v>
              </c:pt>
              <c:pt idx="1379">
                <c:v>FOLDING BUTTERFLY MIRROR RED  </c:v>
              </c:pt>
              <c:pt idx="1380">
                <c:v>FOLDING CAMPING SCISSOR W/KNIF &amp; S</c:v>
              </c:pt>
              <c:pt idx="1381">
                <c:v>FOLDING MIRROR HOT PINK </c:v>
              </c:pt>
              <c:pt idx="1382">
                <c:v>FOLDING MIRROR IVORY </c:v>
              </c:pt>
              <c:pt idx="1383">
                <c:v>FOLDING MIRROR RED  </c:v>
              </c:pt>
              <c:pt idx="1384">
                <c:v>FOLDING SHOE TIDY</c:v>
              </c:pt>
              <c:pt idx="1385">
                <c:v>FOLDING UMBRELLA BLACKBLUE POLKADOT</c:v>
              </c:pt>
              <c:pt idx="1386">
                <c:v>FOLDING UMBRELLA CHOCOLATE POLKADOT</c:v>
              </c:pt>
              <c:pt idx="1387">
                <c:v>FOLDING UMBRELLA CREAM POLKADOT</c:v>
              </c:pt>
              <c:pt idx="1388">
                <c:v>FOLDING UMBRELLA PINKWHITE POLKADOT</c:v>
              </c:pt>
              <c:pt idx="1389">
                <c:v>FOLDING UMBRELLA RED/WHITE POLKADOT</c:v>
              </c:pt>
              <c:pt idx="1390">
                <c:v>FOLDING UMBRELLA WHITE/RED POLKADOT</c:v>
              </c:pt>
              <c:pt idx="1391">
                <c:v>FOLK ART GREETING CARD,pack/12</c:v>
              </c:pt>
              <c:pt idx="1392">
                <c:v>FOLK ART METAL HEART T-LIGHT HOLDER</c:v>
              </c:pt>
              <c:pt idx="1393">
                <c:v>FOLK ART METAL STAR T-LIGHT HOLDER</c:v>
              </c:pt>
              <c:pt idx="1394">
                <c:v>FOLK FELT HANGING MULTICOL GARLAND</c:v>
              </c:pt>
              <c:pt idx="1395">
                <c:v>FOLKART CHRISTMAS TREE T-LIGHT HOLD</c:v>
              </c:pt>
              <c:pt idx="1396">
                <c:v>FOLKART CLIP ON STARS</c:v>
              </c:pt>
              <c:pt idx="1397">
                <c:v>FOLKART HEART NAPKIN RINGS</c:v>
              </c:pt>
              <c:pt idx="1398">
                <c:v>FOLKART STAR CHRISTMAS DECORATIONS</c:v>
              </c:pt>
              <c:pt idx="1399">
                <c:v>FOLKART ZINC HEART CHRISTMAS DEC</c:v>
              </c:pt>
              <c:pt idx="1400">
                <c:v>FOLKART ZINC STAR CHRISTMAS DEC</c:v>
              </c:pt>
              <c:pt idx="1401">
                <c:v>FOOD CONTAINER SET 3 LOVE HEART </c:v>
              </c:pt>
              <c:pt idx="1402">
                <c:v>FOOD COVER WITH BEADS , SET 2 SIZES</c:v>
              </c:pt>
              <c:pt idx="1403">
                <c:v>FOOD COVER WITH BEADS SET 2 </c:v>
              </c:pt>
              <c:pt idx="1404">
                <c:v>FOOD/DRINK SPONGE STICKERS</c:v>
              </c:pt>
              <c:pt idx="1405">
                <c:v>FOOT STOOL HOME SWEET HOME </c:v>
              </c:pt>
              <c:pt idx="1406">
                <c:v>for online retail orders</c:v>
              </c:pt>
              <c:pt idx="1407">
                <c:v>FORKED CACTUS CANDLE</c:v>
              </c:pt>
              <c:pt idx="1408">
                <c:v>Found</c:v>
              </c:pt>
              <c:pt idx="1409">
                <c:v>found box</c:v>
              </c:pt>
              <c:pt idx="1410">
                <c:v>Found by jackie</c:v>
              </c:pt>
              <c:pt idx="1411">
                <c:v>Found in w/hse</c:v>
              </c:pt>
              <c:pt idx="1412">
                <c:v>found some more on shelf</c:v>
              </c:pt>
              <c:pt idx="1413">
                <c:v>FOUR HOOK  WHITE LOVEBIRDS</c:v>
              </c:pt>
              <c:pt idx="1414">
                <c:v>FOUR RABBIT EASTER DECORATIONS</c:v>
              </c:pt>
              <c:pt idx="1415">
                <c:v>FRAPPUCINO SCARF KNITTING KIT</c:v>
              </c:pt>
              <c:pt idx="1416">
                <c:v>FREESTYLE CANVAS ART PICTURE</c:v>
              </c:pt>
              <c:pt idx="1417">
                <c:v>FRENCH BATHROOM SIGN BLUE METAL</c:v>
              </c:pt>
              <c:pt idx="1418">
                <c:v>FRENCH BLUE METAL DOOR SIGN 0</c:v>
              </c:pt>
              <c:pt idx="1419">
                <c:v>FRENCH BLUE METAL DOOR SIGN 1</c:v>
              </c:pt>
              <c:pt idx="1420">
                <c:v>FRENCH BLUE METAL DOOR SIGN 2</c:v>
              </c:pt>
              <c:pt idx="1421">
                <c:v>FRENCH BLUE METAL DOOR SIGN 3</c:v>
              </c:pt>
              <c:pt idx="1422">
                <c:v>FRENCH BLUE METAL DOOR SIGN 4</c:v>
              </c:pt>
              <c:pt idx="1423">
                <c:v>FRENCH BLUE METAL DOOR SIGN 5</c:v>
              </c:pt>
              <c:pt idx="1424">
                <c:v>FRENCH BLUE METAL DOOR SIGN 6</c:v>
              </c:pt>
              <c:pt idx="1425">
                <c:v>FRENCH BLUE METAL DOOR SIGN 7</c:v>
              </c:pt>
              <c:pt idx="1426">
                <c:v>FRENCH BLUE METAL DOOR SIGN 8</c:v>
              </c:pt>
              <c:pt idx="1427">
                <c:v>FRENCH BLUE METAL DOOR SIGN 9</c:v>
              </c:pt>
              <c:pt idx="1428">
                <c:v>FRENCH BLUE METAL DOOR SIGN No</c:v>
              </c:pt>
              <c:pt idx="1429">
                <c:v>FRENCH CARRIAGE LANTERN</c:v>
              </c:pt>
              <c:pt idx="1430">
                <c:v>FRENCH CHATEAU LARGE FRUIT BOWL </c:v>
              </c:pt>
              <c:pt idx="1431">
                <c:v>FRENCH CHATEAU LARGE PLATTER </c:v>
              </c:pt>
              <c:pt idx="1432">
                <c:v>FRENCH CHATEAU OVAL PLATTER</c:v>
              </c:pt>
              <c:pt idx="1433">
                <c:v>FRENCH CHATEAU SMALL FRUITBOWL</c:v>
              </c:pt>
              <c:pt idx="1434">
                <c:v>FRENCH ENAMEL CANDLEHOLDER</c:v>
              </c:pt>
              <c:pt idx="1435">
                <c:v>FRENCH ENAMEL POT W LID</c:v>
              </c:pt>
              <c:pt idx="1436">
                <c:v>FRENCH ENAMEL UTENSIL HOLDER</c:v>
              </c:pt>
              <c:pt idx="1437">
                <c:v>FRENCH ENAMEL WATER BASIN</c:v>
              </c:pt>
              <c:pt idx="1438">
                <c:v>FRENCH FLORAL CUSHION COVER </c:v>
              </c:pt>
              <c:pt idx="1439">
                <c:v>FRENCH GARDEN SIGN BLUE METAL</c:v>
              </c:pt>
              <c:pt idx="1440">
                <c:v>FRENCH KITCHEN SIGN BLUE METAL</c:v>
              </c:pt>
              <c:pt idx="1441">
                <c:v>FRENCH LATTICE CUSHION COVER </c:v>
              </c:pt>
              <c:pt idx="1442">
                <c:v>FRENCH LAUNDRY SIGN BLUE METAL</c:v>
              </c:pt>
              <c:pt idx="1443">
                <c:v>FRENCH LAVENDER SCENT HEART</c:v>
              </c:pt>
              <c:pt idx="1444">
                <c:v>FRENCH PAISLEY CUSHION COVER</c:v>
              </c:pt>
              <c:pt idx="1445">
                <c:v>FRENCH PAISLEY CUSHION COVER </c:v>
              </c:pt>
              <c:pt idx="1446">
                <c:v>FRENCH STYLE EMBOSSED HEART CABINET</c:v>
              </c:pt>
              <c:pt idx="1447">
                <c:v>FRENCH STYLE STORAGE JAR BONBONS</c:v>
              </c:pt>
              <c:pt idx="1448">
                <c:v>FRENCH STYLE STORAGE JAR CAFE </c:v>
              </c:pt>
              <c:pt idx="1449">
                <c:v>FRENCH STYLE STORAGE JAR JAM</c:v>
              </c:pt>
              <c:pt idx="1450">
                <c:v>FRENCH TOILET SIGN BLUE METAL</c:v>
              </c:pt>
              <c:pt idx="1451">
                <c:v>FRENCH WC SIGN BLUE METAL</c:v>
              </c:pt>
              <c:pt idx="1452">
                <c:v>FRESHWATER PEARL BRACELET GOLD</c:v>
              </c:pt>
              <c:pt idx="1453">
                <c:v>FRESHWATER PEARL BRACELET IVORY</c:v>
              </c:pt>
              <c:pt idx="1454">
                <c:v>FRIDGE MAGNETS LA VIE EN ROSE</c:v>
              </c:pt>
              <c:pt idx="1455">
                <c:v>FRIDGE MAGNETS LES ENFANTS ASSORTED</c:v>
              </c:pt>
              <c:pt idx="1456">
                <c:v>FRIDGE MAGNETS US DINER ASSORTED</c:v>
              </c:pt>
              <c:pt idx="1457">
                <c:v>FROG CANDLE</c:v>
              </c:pt>
              <c:pt idx="1458">
                <c:v>FROG KING WATERING CAN</c:v>
              </c:pt>
              <c:pt idx="1459">
                <c:v>FROG SOCK PUPPET</c:v>
              </c:pt>
              <c:pt idx="1460">
                <c:v>FROSTED WHITE BASE </c:v>
              </c:pt>
              <c:pt idx="1461">
                <c:v>FRUIT SALAD BAG CHARM</c:v>
              </c:pt>
              <c:pt idx="1462">
                <c:v>FRUIT TREE AND BIRDS WALL PLAQUE</c:v>
              </c:pt>
              <c:pt idx="1463">
                <c:v>FRYING PAN BLUE POLKADOT</c:v>
              </c:pt>
              <c:pt idx="1464">
                <c:v>FRYING PAN PINK POLKADOT</c:v>
              </c:pt>
              <c:pt idx="1465">
                <c:v>FRYING PAN RED POLKADOT </c:v>
              </c:pt>
              <c:pt idx="1466">
                <c:v>FRYING PAN RED RETROSPOT</c:v>
              </c:pt>
              <c:pt idx="1467">
                <c:v>FRYING PAN UNION FLAG</c:v>
              </c:pt>
              <c:pt idx="1468">
                <c:v>FULL ENGLISH BREAKFAST PLATE</c:v>
              </c:pt>
              <c:pt idx="1469">
                <c:v>FUNKY DIVA PEN</c:v>
              </c:pt>
              <c:pt idx="1470">
                <c:v>FUNKY FLOWER PICNIC BAG FOR 4</c:v>
              </c:pt>
              <c:pt idx="1471">
                <c:v>FUNKY MONKEY CUSHION COVER</c:v>
              </c:pt>
              <c:pt idx="1472">
                <c:v>FUNKY MONKEY GIFT BAG MEDIUM</c:v>
              </c:pt>
              <c:pt idx="1473">
                <c:v>FUNKY MONKEY MUG</c:v>
              </c:pt>
              <c:pt idx="1474">
                <c:v>FUNKY WASHING UP GLOVES ASSORTED</c:v>
              </c:pt>
              <c:pt idx="1475">
                <c:v>FUSCHIA FLOWER PURSE WITH BEADS</c:v>
              </c:pt>
              <c:pt idx="1476">
                <c:v>FUSCHIA RETRO BAR STOOL</c:v>
              </c:pt>
              <c:pt idx="1477">
                <c:v>FUSCHIA TABLE RUN FLOWER </c:v>
              </c:pt>
              <c:pt idx="1478">
                <c:v>FUSCHIA VOILE POINTY SHOE DEC</c:v>
              </c:pt>
              <c:pt idx="1479">
                <c:v>GAOLERS KEYS DECORATIVE GARDEN </c:v>
              </c:pt>
              <c:pt idx="1480">
                <c:v>GARAGE KEY FOB</c:v>
              </c:pt>
              <c:pt idx="1481">
                <c:v>GARDEN METAL SIGN </c:v>
              </c:pt>
              <c:pt idx="1482">
                <c:v>GARDEN PATH JOURNAL</c:v>
              </c:pt>
              <c:pt idx="1483">
                <c:v>GARDEN PATH NOTEBOOK </c:v>
              </c:pt>
              <c:pt idx="1484">
                <c:v>GARDEN PATH POCKET BOOK</c:v>
              </c:pt>
              <c:pt idx="1485">
                <c:v>GARDEN PATH SKETCHBOOK</c:v>
              </c:pt>
              <c:pt idx="1486">
                <c:v>GARDENERS KNEELING PAD</c:v>
              </c:pt>
              <c:pt idx="1487">
                <c:v>GARDENERS KNEELING PAD CUP OF TEA </c:v>
              </c:pt>
              <c:pt idx="1488">
                <c:v>GARDENERS KNEELING PAD KEEP CALM </c:v>
              </c:pt>
              <c:pt idx="1489">
                <c:v>GARDENIA 1 WICK MORRIS BOXED CANDLE</c:v>
              </c:pt>
              <c:pt idx="1490">
                <c:v>GARDENIA 3 WICK MORRIS BOXED CANDLE</c:v>
              </c:pt>
              <c:pt idx="1491">
                <c:v>GARLAND WITH HEARTS AND BELLS</c:v>
              </c:pt>
              <c:pt idx="1492">
                <c:v>GARLAND WITH STARS AND BELLS</c:v>
              </c:pt>
              <c:pt idx="1493">
                <c:v>GARLAND WOODEN HAPPY EASTER</c:v>
              </c:pt>
              <c:pt idx="1494">
                <c:v>GARLAND, MAGIC GARDEN 1.8M</c:v>
              </c:pt>
              <c:pt idx="1495">
                <c:v>GARLAND, VINTAGE BELLS</c:v>
              </c:pt>
              <c:pt idx="1496">
                <c:v>GEMSTONE CHANDELIER T-LIGHT HOLDER</c:v>
              </c:pt>
              <c:pt idx="1497">
                <c:v>GENTLEMAN SHIRT REPAIR KIT </c:v>
              </c:pt>
              <c:pt idx="1498">
                <c:v>GEORGIAN TRINKET BOX</c:v>
              </c:pt>
              <c:pt idx="1499">
                <c:v>GIANT 50'S CHRISTMAS CRACKER</c:v>
              </c:pt>
              <c:pt idx="1500">
                <c:v>GIANT MEDINA STAMPED METAL BOWL </c:v>
              </c:pt>
              <c:pt idx="1501">
                <c:v>GIFT BAG BIRTHDAY</c:v>
              </c:pt>
              <c:pt idx="1502">
                <c:v>GIFT BAG LARGE 50'S CHRISTMAS</c:v>
              </c:pt>
              <c:pt idx="1503">
                <c:v>GIFT BAG LARGE SPOT </c:v>
              </c:pt>
              <c:pt idx="1504">
                <c:v>GIFT BAG LARGE VINTAGE CHRISTMAS</c:v>
              </c:pt>
              <c:pt idx="1505">
                <c:v>GIFT BAG PSYCHEDELIC APPLES</c:v>
              </c:pt>
              <c:pt idx="1506">
                <c:v>GIN &amp; TONIC DIET GREETING CARD </c:v>
              </c:pt>
              <c:pt idx="1507">
                <c:v>GIN + TONIC DIET METAL SIGN</c:v>
              </c:pt>
              <c:pt idx="1508">
                <c:v>GIN AND TONIC DIET METAL SIGN</c:v>
              </c:pt>
              <c:pt idx="1509">
                <c:v>GIN AND TONIC MUG</c:v>
              </c:pt>
              <c:pt idx="1510">
                <c:v>GINGERBREAD MAN COOKIE CUTTER</c:v>
              </c:pt>
              <c:pt idx="1511">
                <c:v>GINGHAM BABUSHKA DOORSTOP</c:v>
              </c:pt>
              <c:pt idx="1512">
                <c:v>GINGHAM HEART  DOORSTOP RED</c:v>
              </c:pt>
              <c:pt idx="1513">
                <c:v>GINGHAM HEART DECORATION</c:v>
              </c:pt>
              <c:pt idx="1514">
                <c:v>GINGHAM OVEN GLOVE RED HEART </c:v>
              </c:pt>
              <c:pt idx="1515">
                <c:v>GINGHAM RECIPE BOOK BOX</c:v>
              </c:pt>
              <c:pt idx="1516">
                <c:v>GINGHAM ROSE WRAP</c:v>
              </c:pt>
              <c:pt idx="1517">
                <c:v>GIRAFFE WOODEN RULER</c:v>
              </c:pt>
              <c:pt idx="1518">
                <c:v>GIRLS ALPHABET IRON ON PATCHES </c:v>
              </c:pt>
              <c:pt idx="1519">
                <c:v>GIRLS PARTY BAG</c:v>
              </c:pt>
              <c:pt idx="1520">
                <c:v>GIRLS VINTAGE TIN SEASIDE BUCKET</c:v>
              </c:pt>
              <c:pt idx="1521">
                <c:v>GIRLY PINK TOOL SET</c:v>
              </c:pt>
              <c:pt idx="1522">
                <c:v>Given away</c:v>
              </c:pt>
              <c:pt idx="1523">
                <c:v>GLAMOROUS  MUG</c:v>
              </c:pt>
              <c:pt idx="1524">
                <c:v>GLASS  BEURRE DISH</c:v>
              </c:pt>
              <c:pt idx="1525">
                <c:v>GLASS  SONGBIRD STORAGE JAR</c:v>
              </c:pt>
              <c:pt idx="1526">
                <c:v>GLASS AND BEADS BRACELET IVORY</c:v>
              </c:pt>
              <c:pt idx="1527">
                <c:v>GLASS AND PAINTED BEADS BRACELET OL</c:v>
              </c:pt>
              <c:pt idx="1528">
                <c:v>GLASS AND PAINTED BEADS BRACELET TO</c:v>
              </c:pt>
              <c:pt idx="1529">
                <c:v>GLASS APOTHECARY BOTTLE ELIXIR</c:v>
              </c:pt>
              <c:pt idx="1530">
                <c:v>GLASS APOTHECARY BOTTLE PERFUME</c:v>
              </c:pt>
              <c:pt idx="1531">
                <c:v>GLASS APOTHECARY BOTTLE TONIC</c:v>
              </c:pt>
              <c:pt idx="1532">
                <c:v>GLASS BEAD HOOP EARRINGS AMETHYST</c:v>
              </c:pt>
              <c:pt idx="1533">
                <c:v>GLASS BEAD HOOP EARRINGS BLACK</c:v>
              </c:pt>
              <c:pt idx="1534">
                <c:v>GLASS BEAD HOOP EARRINGS GREEN</c:v>
              </c:pt>
              <c:pt idx="1535">
                <c:v>GLASS BEAD HOOP EARRINGS MONTANA</c:v>
              </c:pt>
              <c:pt idx="1536">
                <c:v>GLASS BEAD HOOP NECKLACE AMETHYST</c:v>
              </c:pt>
              <c:pt idx="1537">
                <c:v>GLASS BEAD HOOP NECKLACE BLACK</c:v>
              </c:pt>
              <c:pt idx="1538">
                <c:v>GLASS BEAD HOOP NECKLACE GREEN</c:v>
              </c:pt>
              <c:pt idx="1539">
                <c:v>GLASS BEAD HOOP NECKLACE MONTANA</c:v>
              </c:pt>
              <c:pt idx="1540">
                <c:v>GLASS BELL JAR LARGE</c:v>
              </c:pt>
              <c:pt idx="1541">
                <c:v>GLASS BELL JAR SMALL</c:v>
              </c:pt>
              <c:pt idx="1542">
                <c:v>GLASS BON BON JAR</c:v>
              </c:pt>
              <c:pt idx="1543">
                <c:v>GLASS BONNE JAM JAR</c:v>
              </c:pt>
              <c:pt idx="1544">
                <c:v>GLASS CAKE COVER AND PLATE</c:v>
              </c:pt>
              <c:pt idx="1545">
                <c:v>GLASS CHALICE BLUE SMALL </c:v>
              </c:pt>
              <c:pt idx="1546">
                <c:v>GLASS CHALICE GREEN  LARGE </c:v>
              </c:pt>
              <c:pt idx="1547">
                <c:v>GLASS CHALICE GREEN  SMALL </c:v>
              </c:pt>
              <c:pt idx="1548">
                <c:v>GLASS CLOCHE LARGE</c:v>
              </c:pt>
              <c:pt idx="1549">
                <c:v>GLASS CLOCHE SMALL</c:v>
              </c:pt>
              <c:pt idx="1550">
                <c:v>GLASS HEART T-LIGHT HOLDER </c:v>
              </c:pt>
              <c:pt idx="1551">
                <c:v>GLASS JAR DAISY FRESH COTTON WOOL</c:v>
              </c:pt>
              <c:pt idx="1552">
                <c:v>GLASS JAR DIGESTIVE BISCUITS</c:v>
              </c:pt>
              <c:pt idx="1553">
                <c:v>GLASS JAR ENGLISH CONFECTIONERY</c:v>
              </c:pt>
              <c:pt idx="1554">
                <c:v>GLASS JAR KINGS CHOICE</c:v>
              </c:pt>
              <c:pt idx="1555">
                <c:v>GLASS JAR MARMALADE </c:v>
              </c:pt>
              <c:pt idx="1556">
                <c:v>GLASS JAR PEACOCK BATH SALTS</c:v>
              </c:pt>
              <c:pt idx="1557">
                <c:v>GLASS SONGBIRD STORAGE JAR</c:v>
              </c:pt>
              <c:pt idx="1558">
                <c:v>GLASS SPHERE CANDLE STAND MEDIUM</c:v>
              </c:pt>
              <c:pt idx="1559">
                <c:v>GLASS STAR FROSTED T-LIGHT HOLDER</c:v>
              </c:pt>
              <c:pt idx="1560">
                <c:v>GLASS TWIST BON BON JAR</c:v>
              </c:pt>
              <c:pt idx="1561">
                <c:v>GLITTER BUTTERFLY CLIPS</c:v>
              </c:pt>
              <c:pt idx="1562">
                <c:v>GLITTER CHRISTMAS HEART </c:v>
              </c:pt>
              <c:pt idx="1563">
                <c:v>GLITTER CHRISTMAS STAR </c:v>
              </c:pt>
              <c:pt idx="1564">
                <c:v>GLITTER CHRISTMAS TREE</c:v>
              </c:pt>
              <c:pt idx="1565">
                <c:v>GLITTER CHRISTMAS TREE WITH BELLS</c:v>
              </c:pt>
              <c:pt idx="1566">
                <c:v>GLITTER HANGING BUTTERFLY STRING</c:v>
              </c:pt>
              <c:pt idx="1567">
                <c:v>GLITTER HEART DECORATION</c:v>
              </c:pt>
              <c:pt idx="1568">
                <c:v>GLITTER HEART GARLAND WITH BELLS </c:v>
              </c:pt>
              <c:pt idx="1569">
                <c:v>GLITTER SNOW PEAR TREE DECORATION</c:v>
              </c:pt>
              <c:pt idx="1570">
                <c:v>GLITTER STAR GARLAND WITH BELLS </c:v>
              </c:pt>
              <c:pt idx="1571">
                <c:v>GLOW IN DARK DOLPHINS</c:v>
              </c:pt>
              <c:pt idx="1572">
                <c:v>GOLD APERITIF GLASS</c:v>
              </c:pt>
              <c:pt idx="1573">
                <c:v>GOLD COSMETIC BAG PINK STAR</c:v>
              </c:pt>
              <c:pt idx="1574">
                <c:v>GOLD COSMETICS BAG WITH BUTTERFLY</c:v>
              </c:pt>
              <c:pt idx="1575">
                <c:v>GOLD DIAMANTE STAR BROOCH</c:v>
              </c:pt>
              <c:pt idx="1576">
                <c:v>GOLD EAR MUFF HEADPHONES</c:v>
              </c:pt>
              <c:pt idx="1577">
                <c:v>GOLD FABRIC MIRROR</c:v>
              </c:pt>
              <c:pt idx="1578">
                <c:v>GOLD FISHING GNOME</c:v>
              </c:pt>
              <c:pt idx="1579">
                <c:v>GOLD FLOWER CUSHION COVER </c:v>
              </c:pt>
              <c:pt idx="1580">
                <c:v>GOLD M PEARL  ORBIT NECKLACE</c:v>
              </c:pt>
              <c:pt idx="1581">
                <c:v>GOLD M.O.P ORBIT BRACELET</c:v>
              </c:pt>
              <c:pt idx="1582">
                <c:v>GOLD M.O.P ORBIT DROP EARRINGS</c:v>
              </c:pt>
              <c:pt idx="1583">
                <c:v>GOLD M.O.P. ORBIT NECKLACE</c:v>
              </c:pt>
              <c:pt idx="1584">
                <c:v>GOLD MINI TAPE MEASURE </c:v>
              </c:pt>
              <c:pt idx="1585">
                <c:v>GOLD MUG BONE CHINA TREE OF LIFE</c:v>
              </c:pt>
              <c:pt idx="1586">
                <c:v>GOLD PHOTO FRAME</c:v>
              </c:pt>
              <c:pt idx="1587">
                <c:v>GOLD PRINT PAPER BAG</c:v>
              </c:pt>
              <c:pt idx="1588">
                <c:v>GOLD SCROLL GLASS T-LIGHT HOLDER</c:v>
              </c:pt>
              <c:pt idx="1589">
                <c:v>GOLD STANDING GNOME</c:v>
              </c:pt>
              <c:pt idx="1590">
                <c:v>GOLD TEDDY BEAR</c:v>
              </c:pt>
              <c:pt idx="1591">
                <c:v>GOLD WASHBAG</c:v>
              </c:pt>
              <c:pt idx="1592">
                <c:v>GOLD WINE GOBLET</c:v>
              </c:pt>
              <c:pt idx="1593">
                <c:v>GOLD/AMBER DROP EARRINGS W LEAF</c:v>
              </c:pt>
              <c:pt idx="1594">
                <c:v>GOLD/M.O.P PENDANT ORBIT NECKLACE</c:v>
              </c:pt>
              <c:pt idx="1595">
                <c:v>GOLDIE LOOKING MIRROR</c:v>
              </c:pt>
              <c:pt idx="1596">
                <c:v>GRAND CHOCOLATECANDLE</c:v>
              </c:pt>
              <c:pt idx="1597">
                <c:v>GRASS HOPPER WOODEN WALL CLOCK </c:v>
              </c:pt>
              <c:pt idx="1598">
                <c:v>GREEN  DIAMANTE PEN IN GIFT BOX</c:v>
              </c:pt>
              <c:pt idx="1599">
                <c:v>GREEN 3 PIECE POLKADOT CUTLERY SET</c:v>
              </c:pt>
              <c:pt idx="1600">
                <c:v>GREEN BIRDHOUSE DECORATION</c:v>
              </c:pt>
              <c:pt idx="1601">
                <c:v>GREEN BITTY LIGHT CHAIN</c:v>
              </c:pt>
              <c:pt idx="1602">
                <c:v>GREEN CAT FLORAL CUSHION COVER </c:v>
              </c:pt>
              <c:pt idx="1603">
                <c:v>GREEN CHRISTMAS TREE CARD HOLDER</c:v>
              </c:pt>
              <c:pt idx="1604">
                <c:v>GREEN CHRISTMAS TREE STRING 20LIGHT</c:v>
              </c:pt>
              <c:pt idx="1605">
                <c:v>GREEN CRYSTAL DROP EARRINGS</c:v>
              </c:pt>
              <c:pt idx="1606">
                <c:v>GREEN DRAWER KNOB ACRYLIC EDWARDIAN</c:v>
              </c:pt>
              <c:pt idx="1607">
                <c:v>GREEN DROP EARRINGS W BEAD CLUSTER</c:v>
              </c:pt>
              <c:pt idx="1608">
                <c:v>GREEN EASTER EGG HUNT START POST</c:v>
              </c:pt>
              <c:pt idx="1609">
                <c:v>GREEN ENAMEL FLOWER HAIR TIE</c:v>
              </c:pt>
              <c:pt idx="1610">
                <c:v>GREEN ENAMEL FLOWER RING</c:v>
              </c:pt>
              <c:pt idx="1611">
                <c:v>GREEN ENAMEL+GLASS HAIR COMB</c:v>
              </c:pt>
              <c:pt idx="1612">
                <c:v>GREEN FERN JOURNAL </c:v>
              </c:pt>
              <c:pt idx="1613">
                <c:v>GREEN FERN NOTEBOOK</c:v>
              </c:pt>
              <c:pt idx="1614">
                <c:v>GREEN FERN POCKET BOOK</c:v>
              </c:pt>
              <c:pt idx="1615">
                <c:v>GREEN FERN SKETCHBOOK </c:v>
              </c:pt>
              <c:pt idx="1616">
                <c:v>GREEN GEISHA GIRL </c:v>
              </c:pt>
              <c:pt idx="1617">
                <c:v>GREEN GIANT GARDEN THERMOMETER</c:v>
              </c:pt>
              <c:pt idx="1618">
                <c:v>GREEN GLASS TASSLE BAG CHARM</c:v>
              </c:pt>
              <c:pt idx="1619">
                <c:v>GREEN GOOSE FEATHER CHRISTMAS TREE </c:v>
              </c:pt>
              <c:pt idx="1620">
                <c:v>GREEN GOOSE FEATHER TREE 60CM</c:v>
              </c:pt>
              <c:pt idx="1621">
                <c:v>GREEN HEART COMPACT MIRROR</c:v>
              </c:pt>
              <c:pt idx="1622">
                <c:v>GREEN HEART OF GLASS BRACELET</c:v>
              </c:pt>
              <c:pt idx="1623">
                <c:v>GREEN JUICY FRUIT PHOTO FRAME</c:v>
              </c:pt>
              <c:pt idx="1624">
                <c:v>GREEN LEAVES AND BEADS PHONE CHARM</c:v>
              </c:pt>
              <c:pt idx="1625">
                <c:v>GREEN METAL BOX ARMY SUPPLIES</c:v>
              </c:pt>
              <c:pt idx="1626">
                <c:v>GREEN METAL BOX TOP SECRET</c:v>
              </c:pt>
              <c:pt idx="1627">
                <c:v>GREEN METAL SWINGING BUNNY</c:v>
              </c:pt>
              <c:pt idx="1628">
                <c:v>GREEN MURANO TWIST BRACELET</c:v>
              </c:pt>
              <c:pt idx="1629">
                <c:v>GREEN MURANO TWIST NECKLACE</c:v>
              </c:pt>
              <c:pt idx="1630">
                <c:v>GREEN PAIR HEART HAIR SLIDES</c:v>
              </c:pt>
              <c:pt idx="1631">
                <c:v>GREEN PENDANT SHELL NECKLACE</c:v>
              </c:pt>
              <c:pt idx="1632">
                <c:v>GREEN PENDANT TRIPLE SHELL NECKLACE</c:v>
              </c:pt>
              <c:pt idx="1633">
                <c:v>GREEN PEONY CUSHION COVER</c:v>
              </c:pt>
              <c:pt idx="1634">
                <c:v>GREEN POLKADOT BOWL</c:v>
              </c:pt>
              <c:pt idx="1635">
                <c:v>GREEN POLKADOT PLATE </c:v>
              </c:pt>
              <c:pt idx="1636">
                <c:v>GREEN POP ART MAO CUSHION COVER </c:v>
              </c:pt>
              <c:pt idx="1637">
                <c:v>GREEN REGENCY TEACUP AND SAUCER</c:v>
              </c:pt>
              <c:pt idx="1638">
                <c:v>GREEN ROSE WASHBAG</c:v>
              </c:pt>
              <c:pt idx="1639">
                <c:v>GREEN ROUND COMPACT MIRROR</c:v>
              </c:pt>
              <c:pt idx="1640">
                <c:v>GREEN SQUARE COMPACT MIRROR</c:v>
              </c:pt>
              <c:pt idx="1641">
                <c:v>GREEN STONE/CRYSTAL EARRINGS</c:v>
              </c:pt>
              <c:pt idx="1642">
                <c:v>GREEN SWEETHEART BRACELET</c:v>
              </c:pt>
              <c:pt idx="1643">
                <c:v>GREEN VINTAGE EARRINGS </c:v>
              </c:pt>
              <c:pt idx="1644">
                <c:v>GREEN VINTAGE SPOT BEAKER</c:v>
              </c:pt>
              <c:pt idx="1645">
                <c:v>GREEN WIRE STANDING CANDLE HOLDER</c:v>
              </c:pt>
              <c:pt idx="1646">
                <c:v>GREEN WITH METAL BAG CHARM</c:v>
              </c:pt>
              <c:pt idx="1647">
                <c:v>GREEN/BLUE CERAMIC CANDLE HOLDER</c:v>
              </c:pt>
              <c:pt idx="1648">
                <c:v>GREEN/BLUE FLOWER DESIGN BIG MUG</c:v>
              </c:pt>
              <c:pt idx="1649">
                <c:v>GREETING CARD, OVERCROWDED POOL.</c:v>
              </c:pt>
              <c:pt idx="1650">
                <c:v>GREETING CARD, STICKY GORDON</c:v>
              </c:pt>
              <c:pt idx="1651">
                <c:v>GREETING CARD, TWO SISTERS.</c:v>
              </c:pt>
              <c:pt idx="1652">
                <c:v>GREETING CARD,SQUARE, DOUGHNUTS</c:v>
              </c:pt>
              <c:pt idx="1653">
                <c:v>GREY ACRYLIC FACETED BANGLE</c:v>
              </c:pt>
              <c:pt idx="1654">
                <c:v>GREY FLORAL FELTCRAFT SHOULDER BAG</c:v>
              </c:pt>
              <c:pt idx="1655">
                <c:v>GREY HEART HOT WATER BOTTLE</c:v>
              </c:pt>
              <c:pt idx="1656">
                <c:v>GROOVY CACTUS INFLATABLE</c:v>
              </c:pt>
              <c:pt idx="1657">
                <c:v>GROW A FLYTRAP OR SUNFLOWER IN TIN</c:v>
              </c:pt>
              <c:pt idx="1658">
                <c:v>GROW YOUR OWN BASIL IN ENAMEL MUG</c:v>
              </c:pt>
              <c:pt idx="1659">
                <c:v>GROW YOUR OWN FLOWERS SET OF 3</c:v>
              </c:pt>
              <c:pt idx="1660">
                <c:v>GROW YOUR OWN HERBS SET OF 3</c:v>
              </c:pt>
              <c:pt idx="1661">
                <c:v>GROW YOUR OWN PLANT IN A CAN </c:v>
              </c:pt>
              <c:pt idx="1662">
                <c:v>GUMBALL COAT RACK</c:v>
              </c:pt>
              <c:pt idx="1663">
                <c:v>GUMBALL MAGAZINE RACK</c:v>
              </c:pt>
              <c:pt idx="1664">
                <c:v>GUMBALL MONOCHROME COAT RACK</c:v>
              </c:pt>
              <c:pt idx="1665">
                <c:v>GYMKHANA TREASURE BOOK BOX</c:v>
              </c:pt>
              <c:pt idx="1666">
                <c:v>GYMKHANNA TREASURE BOOK BOX</c:v>
              </c:pt>
              <c:pt idx="1667">
                <c:v>had been put aside</c:v>
              </c:pt>
              <c:pt idx="1668">
                <c:v>Had been put aside.</c:v>
              </c:pt>
              <c:pt idx="1669">
                <c:v>HAIRCLIPS FORTIES FABRIC ASSORTED</c:v>
              </c:pt>
              <c:pt idx="1670">
                <c:v>HALL CABINET WITH 3 DRAWERS</c:v>
              </c:pt>
              <c:pt idx="1671">
                <c:v>HAND OPEN SHAPE DECO.WHITE</c:v>
              </c:pt>
              <c:pt idx="1672">
                <c:v>HAND OPEN SHAPE GOLD</c:v>
              </c:pt>
              <c:pt idx="1673">
                <c:v>HAND OVER THE CHOCOLATE   SIGN </c:v>
              </c:pt>
              <c:pt idx="1674">
                <c:v>HAND PAINTED HANGING EASTER EGG</c:v>
              </c:pt>
              <c:pt idx="1675">
                <c:v>HAND TOWEL PALE BLUE W FLOWERS</c:v>
              </c:pt>
              <c:pt idx="1676">
                <c:v>HAND TOWEL PINK FLOWER AND DAISY</c:v>
              </c:pt>
              <c:pt idx="1677">
                <c:v>HAND WARMER BABUSHKA DESIGN</c:v>
              </c:pt>
              <c:pt idx="1678">
                <c:v>HAND WARMER BIRD DESIGN</c:v>
              </c:pt>
              <c:pt idx="1679">
                <c:v>HAND WARMER OWL DESIGN</c:v>
              </c:pt>
              <c:pt idx="1680">
                <c:v>HAND WARMER RED LOVE HEART</c:v>
              </c:pt>
              <c:pt idx="1681">
                <c:v>HAND WARMER RED POLKA DOT</c:v>
              </c:pt>
              <c:pt idx="1682">
                <c:v>HAND WARMER RED RETROSPOT</c:v>
              </c:pt>
              <c:pt idx="1683">
                <c:v>HAND WARMER SCOTTY DOG DESIGN</c:v>
              </c:pt>
              <c:pt idx="1684">
                <c:v>HAND WARMER UNION JACK</c:v>
              </c:pt>
              <c:pt idx="1685">
                <c:v>HANGING  BUTTERFLY T-LIGHT HOLDER</c:v>
              </c:pt>
              <c:pt idx="1686">
                <c:v>HANGING BAUBLE T-LIGHT HOLDER LARGE</c:v>
              </c:pt>
              <c:pt idx="1687">
                <c:v>HANGING BAUBLE T-LIGHT HOLDER SMALL</c:v>
              </c:pt>
              <c:pt idx="1688">
                <c:v>HANGING BUTTERFLY  EGG</c:v>
              </c:pt>
              <c:pt idx="1689">
                <c:v>HANGING CHICK  YELLOW DECORATION</c:v>
              </c:pt>
              <c:pt idx="1690">
                <c:v>HANGING CHICK CREAM DECORATION</c:v>
              </c:pt>
              <c:pt idx="1691">
                <c:v>HANGING CHICK GREEN DECORATION</c:v>
              </c:pt>
              <c:pt idx="1692">
                <c:v>HANGING CLEAR MINI BOTTLE</c:v>
              </c:pt>
              <c:pt idx="1693">
                <c:v>HANGING ENGRAVED METAL HEART</c:v>
              </c:pt>
              <c:pt idx="1694">
                <c:v>HANGING FAIRY CAKE DECORATION</c:v>
              </c:pt>
              <c:pt idx="1695">
                <c:v>HANGING GLASS ETCHED TEALIGHT</c:v>
              </c:pt>
              <c:pt idx="1696">
                <c:v>HANGING HEART BASKET</c:v>
              </c:pt>
              <c:pt idx="1697">
                <c:v>HANGING HEART BONHEUR</c:v>
              </c:pt>
              <c:pt idx="1698">
                <c:v>HANGING HEART JAR T-LIGHT HOLDER</c:v>
              </c:pt>
              <c:pt idx="1699">
                <c:v>HANGING HEART MIRROR DECORATION </c:v>
              </c:pt>
              <c:pt idx="1700">
                <c:v>HANGING HEART WITH BELL</c:v>
              </c:pt>
              <c:pt idx="1701">
                <c:v>HANGING HEART ZINC T-LIGHT HOLDER</c:v>
              </c:pt>
              <c:pt idx="1702">
                <c:v>HANGING HEN ON NEST DECORATION</c:v>
              </c:pt>
              <c:pt idx="1703">
                <c:v>HANGING JAM JAR T-LIGHT HOLDER</c:v>
              </c:pt>
              <c:pt idx="1704">
                <c:v>HANGING JAM JAR T-LIGHT HOLDERS</c:v>
              </c:pt>
              <c:pt idx="1705">
                <c:v>HANGING MEDINA LANTERN SMALL</c:v>
              </c:pt>
              <c:pt idx="1706">
                <c:v>HANGING METAL CHICKEN DECORATION</c:v>
              </c:pt>
              <c:pt idx="1707">
                <c:v>HANGING METAL HEART LANTERN</c:v>
              </c:pt>
              <c:pt idx="1708">
                <c:v>HANGING METAL RABBIT DECORATION</c:v>
              </c:pt>
              <c:pt idx="1709">
                <c:v>HANGING METAL STAR LANTERN</c:v>
              </c:pt>
              <c:pt idx="1710">
                <c:v>HANGING MINI COLOURED BOTTLES</c:v>
              </c:pt>
              <c:pt idx="1711">
                <c:v>HANGING PHOTO CLIP ROPE LADDER</c:v>
              </c:pt>
              <c:pt idx="1712">
                <c:v>HANGING QUILTED PATCHWORK APPLES</c:v>
              </c:pt>
              <c:pt idx="1713">
                <c:v>HANGING RIDGE GLASS T-LIGHT HOLDER</c:v>
              </c:pt>
              <c:pt idx="1714">
                <c:v>HANGING SPRING FLOWER EGG LARGE</c:v>
              </c:pt>
              <c:pt idx="1715">
                <c:v>HANGING SPRING FLOWER EGG SMALL</c:v>
              </c:pt>
              <c:pt idx="1716">
                <c:v>HANGING WOOD AND FELT BUTTERFLY </c:v>
              </c:pt>
              <c:pt idx="1717">
                <c:v>HANGING WOOD AND FELT FLOWER</c:v>
              </c:pt>
              <c:pt idx="1718">
                <c:v>HANGING WOOD AND FELT HEART</c:v>
              </c:pt>
              <c:pt idx="1719">
                <c:v>HAPPY BIRTHDAY CARD STRIPEY TEDDY</c:v>
              </c:pt>
              <c:pt idx="1720">
                <c:v>HAPPY BIRTHDAY CARD TEDDY/CAKE</c:v>
              </c:pt>
              <c:pt idx="1721">
                <c:v>HAPPY EASTER HANGING DECORATION</c:v>
              </c:pt>
              <c:pt idx="1722">
                <c:v>HAPPY STENCIL CRAFT</c:v>
              </c:pt>
              <c:pt idx="1723">
                <c:v>HARDMAN MUG 3 ASSORTED</c:v>
              </c:pt>
              <c:pt idx="1724">
                <c:v>HAWAIIAN GRASS SKIRT </c:v>
              </c:pt>
              <c:pt idx="1725">
                <c:v>HAYNES CAMPER SHOULDER BAG</c:v>
              </c:pt>
              <c:pt idx="1726">
                <c:v>HEADS AND TAILS SPORTING FUN</c:v>
              </c:pt>
              <c:pt idx="1727">
                <c:v>HEART BEADED TRELLIS DECORATION</c:v>
              </c:pt>
              <c:pt idx="1728">
                <c:v>HEART BUTTONS JEWELLERY BOX</c:v>
              </c:pt>
              <c:pt idx="1729">
                <c:v>HEART CALCULATOR</c:v>
              </c:pt>
              <c:pt idx="1730">
                <c:v>HEART DECORATION PAINTED ZINC </c:v>
              </c:pt>
              <c:pt idx="1731">
                <c:v>HEART DECORATION RUSTIC HANGING </c:v>
              </c:pt>
              <c:pt idx="1732">
                <c:v>HEART DECORATION WITH PEARLS </c:v>
              </c:pt>
              <c:pt idx="1733">
                <c:v>HEART FILIGREE DOVE  SMALL</c:v>
              </c:pt>
              <c:pt idx="1734">
                <c:v>HEART FILIGREE DOVE LARGE</c:v>
              </c:pt>
              <c:pt idx="1735">
                <c:v>HEART GARLAND RUSTIC PADDED</c:v>
              </c:pt>
              <c:pt idx="1736">
                <c:v>HEART IVORY TRELLIS LARGE</c:v>
              </c:pt>
              <c:pt idx="1737">
                <c:v>HEART IVORY TRELLIS SMALL</c:v>
              </c:pt>
              <c:pt idx="1738">
                <c:v>HEART MINI PORTRAIT FRAME</c:v>
              </c:pt>
              <c:pt idx="1739">
                <c:v>HEART MIRROR ANTIQUE WHITE</c:v>
              </c:pt>
              <c:pt idx="1740">
                <c:v>HEART OF WICKER LARGE</c:v>
              </c:pt>
              <c:pt idx="1741">
                <c:v>HEART OF WICKER SMALL</c:v>
              </c:pt>
              <c:pt idx="1742">
                <c:v>HEART SHAPE WIRELESS DOORBELL</c:v>
              </c:pt>
              <c:pt idx="1743">
                <c:v>HEART SHAPED HOLLY WREATH</c:v>
              </c:pt>
              <c:pt idx="1744">
                <c:v>HEART SHAPED MIRROR</c:v>
              </c:pt>
              <c:pt idx="1745">
                <c:v>HEART STRING MEMO HOLDER HANGING</c:v>
              </c:pt>
              <c:pt idx="1746">
                <c:v>HEART T-LIGHT HOLDER</c:v>
              </c:pt>
              <c:pt idx="1747">
                <c:v>HEART T-LIGHT HOLDER </c:v>
              </c:pt>
              <c:pt idx="1748">
                <c:v>HEART T-LIGHT HOLDER WILLIE WINKIE</c:v>
              </c:pt>
              <c:pt idx="1749">
                <c:v>HEART TRELLIS TRIPLE T-LIGHT HOLDER</c:v>
              </c:pt>
              <c:pt idx="1750">
                <c:v>HEART TRELLISTRIPLE T-LIGHT HOLDER</c:v>
              </c:pt>
              <c:pt idx="1751">
                <c:v>HEART WOODEN CHRISTMAS DECORATION</c:v>
              </c:pt>
              <c:pt idx="1752">
                <c:v>HEART WREATH DECORATION WITH BELL</c:v>
              </c:pt>
              <c:pt idx="1753">
                <c:v>HEARTS  STICKERS</c:v>
              </c:pt>
              <c:pt idx="1754">
                <c:v>HEARTS GIFT TAPE</c:v>
              </c:pt>
              <c:pt idx="1755">
                <c:v>HEARTS WRAPPING TAPE </c:v>
              </c:pt>
              <c:pt idx="1756">
                <c:v>HEAVENS SCENT FRAGRANCE OILS ASSTD</c:v>
              </c:pt>
              <c:pt idx="1757">
                <c:v>HELLO SAILOR BATHROOM SET</c:v>
              </c:pt>
              <c:pt idx="1758">
                <c:v>HELLO SAILOR BLUE SOAP HOLDER</c:v>
              </c:pt>
              <c:pt idx="1759">
                <c:v>HEN HOUSE DECORATION</c:v>
              </c:pt>
              <c:pt idx="1760">
                <c:v>HEN HOUSE W CHICK IN NEST</c:v>
              </c:pt>
              <c:pt idx="1761">
                <c:v>HEN HOUSE W CHICK STANDING</c:v>
              </c:pt>
              <c:pt idx="1762">
                <c:v>HEN HOUSE W FAMILY IN BARN &amp; NEST</c:v>
              </c:pt>
              <c:pt idx="1763">
                <c:v>HEN HOUSE WITH CHICK STANDING</c:v>
              </c:pt>
              <c:pt idx="1764">
                <c:v>HEN PARTY CORDON BARRIER TAPE</c:v>
              </c:pt>
              <c:pt idx="1765">
                <c:v>HENRIETTA HEN MUG </c:v>
              </c:pt>
              <c:pt idx="1766">
                <c:v>HERB MARKER BASIL</c:v>
              </c:pt>
              <c:pt idx="1767">
                <c:v>HERB MARKER CHIVES </c:v>
              </c:pt>
              <c:pt idx="1768">
                <c:v>HERB MARKER MINT</c:v>
              </c:pt>
              <c:pt idx="1769">
                <c:v>HERB MARKER PARSLEY</c:v>
              </c:pt>
              <c:pt idx="1770">
                <c:v>HERB MARKER ROSEMARY</c:v>
              </c:pt>
              <c:pt idx="1771">
                <c:v>HERB MARKER THYME</c:v>
              </c:pt>
              <c:pt idx="1772">
                <c:v>HI TEC ALPINE HAND WARMER</c:v>
              </c:pt>
              <c:pt idx="1773">
                <c:v>High Resolution Image</c:v>
              </c:pt>
              <c:pt idx="1774">
                <c:v>HILDA CANDY SPOT RABBIT</c:v>
              </c:pt>
              <c:pt idx="1775">
                <c:v>HIPPY CHIC DECORATIVE PARASOL</c:v>
              </c:pt>
              <c:pt idx="1776">
                <c:v>historic computer difference?....se</c:v>
              </c:pt>
              <c:pt idx="1777">
                <c:v>HOLIDAY FUN LUDO</c:v>
              </c:pt>
              <c:pt idx="1778">
                <c:v>HOLLY TOP CHRISTMAS STOCKING</c:v>
              </c:pt>
              <c:pt idx="1779">
                <c:v>HOME BUILDING BLOCK WORD</c:v>
              </c:pt>
              <c:pt idx="1780">
                <c:v>HOME GARLAND PAINTED ZINC </c:v>
              </c:pt>
              <c:pt idx="1781">
                <c:v>HOME SMALL WOOD LETTERS</c:v>
              </c:pt>
              <c:pt idx="1782">
                <c:v>HOME SWEEET HOME 3 PEG HANGER </c:v>
              </c:pt>
              <c:pt idx="1783">
                <c:v>HOME SWEET HOME 2 DRAWER CABINET</c:v>
              </c:pt>
              <c:pt idx="1784">
                <c:v>HOME SWEET HOME 3 PEG HANGER </c:v>
              </c:pt>
              <c:pt idx="1785">
                <c:v>HOME SWEET HOME BLACKBOARD</c:v>
              </c:pt>
              <c:pt idx="1786">
                <c:v>HOME SWEET HOME BOTTLE </c:v>
              </c:pt>
              <c:pt idx="1787">
                <c:v>HOME SWEET HOME CUSHION COVER </c:v>
              </c:pt>
              <c:pt idx="1788">
                <c:v>HOME SWEET HOME HANGING HEART</c:v>
              </c:pt>
              <c:pt idx="1789">
                <c:v>HOME SWEET HOME HOOK</c:v>
              </c:pt>
              <c:pt idx="1790">
                <c:v>HOME SWEET HOME KEY HOLDER</c:v>
              </c:pt>
              <c:pt idx="1791">
                <c:v>HOME SWEET HOME METAL SIGN </c:v>
              </c:pt>
              <c:pt idx="1792">
                <c:v>HOME SWEET HOME MUG</c:v>
              </c:pt>
              <c:pt idx="1793">
                <c:v>HOMEMADE JAM SCENTED CANDLES</c:v>
              </c:pt>
              <c:pt idx="1794">
                <c:v>HOOK, 1 HANGER ,MAGIC GARDEN</c:v>
              </c:pt>
              <c:pt idx="1795">
                <c:v>HORSE &amp; PONY WALL ART</c:v>
              </c:pt>
              <c:pt idx="1796">
                <c:v>HOT BATHS METAL SIGN</c:v>
              </c:pt>
              <c:pt idx="1797">
                <c:v>HOT BATHS SOAP HOLDER</c:v>
              </c:pt>
              <c:pt idx="1798">
                <c:v>HOT STUFF HOT WATER BOTTLE</c:v>
              </c:pt>
              <c:pt idx="1799">
                <c:v>HOT WATER BOTTLE BABUSHKA </c:v>
              </c:pt>
              <c:pt idx="1800">
                <c:v>HOT WATER BOTTLE BABUSHKA LARGE</c:v>
              </c:pt>
              <c:pt idx="1801">
                <c:v>HOT WATER BOTTLE I AM SO POORLY</c:v>
              </c:pt>
              <c:pt idx="1802">
                <c:v>HOT WATER BOTTLE KEEP CALM</c:v>
              </c:pt>
              <c:pt idx="1803">
                <c:v>HOT WATER BOTTLE SEX BOMB</c:v>
              </c:pt>
              <c:pt idx="1804">
                <c:v>HOT WATER BOTTLE TEA AND SYMPATHY</c:v>
              </c:pt>
              <c:pt idx="1805">
                <c:v>HOUSE SHAPE PENCIL SHARPENER</c:v>
              </c:pt>
              <c:pt idx="1806">
                <c:v>HOUSE WRECKING METAL SIGN </c:v>
              </c:pt>
              <c:pt idx="1807">
                <c:v>HYACINTH BULB T-LIGHT CANDLES</c:v>
              </c:pt>
              <c:pt idx="1808">
                <c:v>I CAN ONLY PLEASE ONE PERSON MUG</c:v>
              </c:pt>
              <c:pt idx="1809">
                <c:v>I LOVE LONDON BABY GIFT SET</c:v>
              </c:pt>
              <c:pt idx="1810">
                <c:v>I LOVE LONDON BEAKER</c:v>
              </c:pt>
              <c:pt idx="1811">
                <c:v>I LOVE LONDON WALL ART</c:v>
              </c:pt>
              <c:pt idx="1812">
                <c:v>ICE CREAM BUBBLES</c:v>
              </c:pt>
              <c:pt idx="1813">
                <c:v>ICE CREAM DESIGN GARDEN PARASOL</c:v>
              </c:pt>
              <c:pt idx="1814">
                <c:v>ICE CREAM PEN LIP GLOSS </c:v>
              </c:pt>
              <c:pt idx="1815">
                <c:v>ICE CREAM SUNDAE LIP GLOSS</c:v>
              </c:pt>
              <c:pt idx="1816">
                <c:v>ICON MUG REVOLUTIONARY</c:v>
              </c:pt>
              <c:pt idx="1817">
                <c:v>ICON PLACEMAT POP ART ELVIS</c:v>
              </c:pt>
              <c:pt idx="1818">
                <c:v>IF YOU CAN'T STAND THE HEAT MUG</c:v>
              </c:pt>
              <c:pt idx="1819">
                <c:v>ILLUSTRATED CAT BOWL </c:v>
              </c:pt>
              <c:pt idx="1820">
                <c:v>I'M ON HOLIDAY METAL SIGN</c:v>
              </c:pt>
              <c:pt idx="1821">
                <c:v>INCENSE BAZAAR PEACH</c:v>
              </c:pt>
              <c:pt idx="1822">
                <c:v>Incorrect stock entry.</c:v>
              </c:pt>
              <c:pt idx="1823">
                <c:v>incorrectly credited C550456 see 47</c:v>
              </c:pt>
              <c:pt idx="1824">
                <c:v>incorrectly made-thrown away.</c:v>
              </c:pt>
              <c:pt idx="1825">
                <c:v>incorrectly put back into stock</c:v>
              </c:pt>
              <c:pt idx="1826">
                <c:v>INFLATABLE POLITICAL GLOBE </c:v>
              </c:pt>
              <c:pt idx="1827">
                <c:v>IVORY CAFE HANGING LAMP </c:v>
              </c:pt>
              <c:pt idx="1828">
                <c:v>IVORY CHANDELIER T-LIGHT HOLDER</c:v>
              </c:pt>
              <c:pt idx="1829">
                <c:v>IVORY DINER WALL CLOCK</c:v>
              </c:pt>
              <c:pt idx="1830">
                <c:v>IVORY EMBROIDERED QUILT </c:v>
              </c:pt>
              <c:pt idx="1831">
                <c:v>IVORY ENCHANTED FOREST PLACEMAT</c:v>
              </c:pt>
              <c:pt idx="1832">
                <c:v>IVORY GIANT GARDEN THERMOMETER</c:v>
              </c:pt>
              <c:pt idx="1833">
                <c:v>IVORY GOLD METAL BAG CHARM</c:v>
              </c:pt>
              <c:pt idx="1834">
                <c:v>IVORY HANGING DECORATION  BIRD</c:v>
              </c:pt>
              <c:pt idx="1835">
                <c:v>IVORY HANGING DECORATION  EGG</c:v>
              </c:pt>
              <c:pt idx="1836">
                <c:v>IVORY HANGING DECORATION  HEART</c:v>
              </c:pt>
              <c:pt idx="1837">
                <c:v>IVORY KITCHEN SCALES</c:v>
              </c:pt>
              <c:pt idx="1838">
                <c:v>IVORY KNITTED MUG COSY </c:v>
              </c:pt>
              <c:pt idx="1839">
                <c:v>IVORY LOVE BIRD CANDLE</c:v>
              </c:pt>
              <c:pt idx="1840">
                <c:v>IVORY PANTRY HANGING LAMP </c:v>
              </c:pt>
              <c:pt idx="1841">
                <c:v>IVORY PAPER CUP CAKE CASES </c:v>
              </c:pt>
              <c:pt idx="1842">
                <c:v>IVORY PENDANT TRIPLE SHELL NECKLACE</c:v>
              </c:pt>
              <c:pt idx="1843">
                <c:v>IVORY PILLAR CANDLE GOLD FLOCK</c:v>
              </c:pt>
              <c:pt idx="1844">
                <c:v>IVORY PILLAR CANDLE SILVER FLOCK</c:v>
              </c:pt>
              <c:pt idx="1845">
                <c:v>IVORY REFECTORY CLOCK</c:v>
              </c:pt>
              <c:pt idx="1846">
                <c:v>IVORY RETRO KITCHEN WALL CLOCK</c:v>
              </c:pt>
              <c:pt idx="1847">
                <c:v>IVORY SCULPTED RND CANDLE </c:v>
              </c:pt>
              <c:pt idx="1848">
                <c:v>IVORY SHELL HEART EARRINGS</c:v>
              </c:pt>
              <c:pt idx="1849">
                <c:v>IVORY SHELL HEART NECKLACE</c:v>
              </c:pt>
              <c:pt idx="1850">
                <c:v>IVORY STRING CURTAIN WITH POLE </c:v>
              </c:pt>
              <c:pt idx="1851">
                <c:v>IVORY SWEETHEART SOAP DISH</c:v>
              </c:pt>
              <c:pt idx="1852">
                <c:v>IVORY SWEETHEART WIRE LETTER RACK </c:v>
              </c:pt>
              <c:pt idx="1853">
                <c:v>IVORY WICKER HEART LARGE</c:v>
              </c:pt>
              <c:pt idx="1854">
                <c:v>IVORY WICKER HEART MEDIUM</c:v>
              </c:pt>
              <c:pt idx="1855">
                <c:v>IVORY WICKER HEART SMALL</c:v>
              </c:pt>
              <c:pt idx="1856">
                <c:v>IVORY WIRE KITCHEN ORGANISER</c:v>
              </c:pt>
              <c:pt idx="1857">
                <c:v>IVORY WIRE SWEETHEART LETTER TRAY</c:v>
              </c:pt>
              <c:pt idx="1858">
                <c:v>IVY HEART WREATH</c:v>
              </c:pt>
              <c:pt idx="1859">
                <c:v>JADE CRYSTAL+GLASS BRACELET</c:v>
              </c:pt>
              <c:pt idx="1860">
                <c:v>JADE DROP EARRINGS W FILIGREE</c:v>
              </c:pt>
              <c:pt idx="1861">
                <c:v>JADE GREEN ENAMEL HAIR COMB</c:v>
              </c:pt>
              <c:pt idx="1862">
                <c:v>JAM CLOCK MAGNET</c:v>
              </c:pt>
              <c:pt idx="1863">
                <c:v>JAM JAR WITH BLUE LID</c:v>
              </c:pt>
              <c:pt idx="1864">
                <c:v>JAM JAR WITH GREEN LID</c:v>
              </c:pt>
              <c:pt idx="1865">
                <c:v>JAM JAR WITH PINK LID</c:v>
              </c:pt>
              <c:pt idx="1866">
                <c:v>JAM MAKING SET PRINTED</c:v>
              </c:pt>
              <c:pt idx="1867">
                <c:v>JAM MAKING SET WITH JARS</c:v>
              </c:pt>
              <c:pt idx="1868">
                <c:v>JARDIN ETCHED GLASS BUTTER DISH</c:v>
              </c:pt>
              <c:pt idx="1869">
                <c:v>JARDIN ETCHED GLASS CHEESE DISH</c:v>
              </c:pt>
              <c:pt idx="1870">
                <c:v>JARDIN ETCHED GLASS FRUITBOWL</c:v>
              </c:pt>
              <c:pt idx="1871">
                <c:v>JARDIN ETCHED GLASS LARGE BELL JAR</c:v>
              </c:pt>
              <c:pt idx="1872">
                <c:v>JARDIN ETCHED GLASS SMALL BELL JAR</c:v>
              </c:pt>
              <c:pt idx="1873">
                <c:v>JASMINE VOTIVE CANDLE</c:v>
              </c:pt>
              <c:pt idx="1874">
                <c:v>JAZZ HEARTS ADDRESS BOOK</c:v>
              </c:pt>
              <c:pt idx="1875">
                <c:v>JAZZ HEARTS PURSE NOTEBOOK</c:v>
              </c:pt>
              <c:pt idx="1876">
                <c:v>JET BLACK LAS VEGAS BRACELET ROUND</c:v>
              </c:pt>
              <c:pt idx="1877">
                <c:v>JET BLACK LAS VEGAS NECKLACE 45CM</c:v>
              </c:pt>
              <c:pt idx="1878">
                <c:v>JIGSAW RABBIT AND BIRDHOUSE</c:v>
              </c:pt>
              <c:pt idx="1879">
                <c:v>JIGSAW TOADSTOOLS 3 PIECE</c:v>
              </c:pt>
              <c:pt idx="1880">
                <c:v>JIGSAW TREE WITH BIRDHOUSE</c:v>
              </c:pt>
              <c:pt idx="1881">
                <c:v>JIGSAW TREE WITH WATERING CAN</c:v>
              </c:pt>
              <c:pt idx="1882">
                <c:v>JINGLE BELL HEART ANTIQUE GOLD</c:v>
              </c:pt>
              <c:pt idx="1883">
                <c:v>JINGLE BELL HEART ANTIQUE SILVER</c:v>
              </c:pt>
              <c:pt idx="1884">
                <c:v>JINGLE BELL HEART DECORATION</c:v>
              </c:pt>
              <c:pt idx="1885">
                <c:v>JINGLE BELLS TREE DECORATION</c:v>
              </c:pt>
              <c:pt idx="1886">
                <c:v>John Lewis</c:v>
              </c:pt>
              <c:pt idx="1887">
                <c:v>JOY LARGE WOOD LETTERS</c:v>
              </c:pt>
              <c:pt idx="1888">
                <c:v>JOY WOODEN BLOCK LETTERS</c:v>
              </c:pt>
              <c:pt idx="1889">
                <c:v>JUMBO  BAG BAROQUE BLACK WHITE</c:v>
              </c:pt>
              <c:pt idx="1890">
                <c:v>JUMBO BAG 50'S CHRISTMAS </c:v>
              </c:pt>
              <c:pt idx="1891">
                <c:v>JUMBO BAG ALPHABET</c:v>
              </c:pt>
              <c:pt idx="1892">
                <c:v>JUMBO BAG APPLES</c:v>
              </c:pt>
              <c:pt idx="1893">
                <c:v>JUMBO BAG CHARLIE AND LOLA TOYS</c:v>
              </c:pt>
              <c:pt idx="1894">
                <c:v>JUMBO BAG DOILEY PATTERNS</c:v>
              </c:pt>
              <c:pt idx="1895">
                <c:v>JUMBO BAG DOLLY GIRL DESIGN</c:v>
              </c:pt>
              <c:pt idx="1896">
                <c:v>JUMBO BAG OWLS</c:v>
              </c:pt>
              <c:pt idx="1897">
                <c:v>JUMBO BAG PAISLEY PARK</c:v>
              </c:pt>
              <c:pt idx="1898">
                <c:v>JUMBO BAG PEARS</c:v>
              </c:pt>
              <c:pt idx="1899">
                <c:v>JUMBO BAG PINK POLKADOT</c:v>
              </c:pt>
              <c:pt idx="1900">
                <c:v>JUMBO BAG PINK VINTAGE PAISLEY</c:v>
              </c:pt>
              <c:pt idx="1901">
                <c:v>JUMBO BAG RED RETROSPOT</c:v>
              </c:pt>
              <c:pt idx="1902">
                <c:v>JUMBO BAG SCANDINAVIAN BLUE PAISLEY</c:v>
              </c:pt>
              <c:pt idx="1903">
                <c:v>JUMBO BAG SCANDINAVIAN PAISLEY</c:v>
              </c:pt>
              <c:pt idx="1904">
                <c:v>JUMBO BAG SPACEBOY DESIGN</c:v>
              </c:pt>
              <c:pt idx="1905">
                <c:v>JUMBO BAG STRAWBERRY</c:v>
              </c:pt>
              <c:pt idx="1906">
                <c:v>JUMBO BAG TOYS </c:v>
              </c:pt>
              <c:pt idx="1907">
                <c:v>JUMBO BAG VINTAGE CHRISTMAS </c:v>
              </c:pt>
              <c:pt idx="1908">
                <c:v>JUMBO BAG VINTAGE DOILEY </c:v>
              </c:pt>
              <c:pt idx="1909">
                <c:v>JUMBO BAG VINTAGE DOILY </c:v>
              </c:pt>
              <c:pt idx="1910">
                <c:v>JUMBO BAG VINTAGE LEAF</c:v>
              </c:pt>
              <c:pt idx="1911">
                <c:v>JUMBO BAG WOODLAND ANIMALS</c:v>
              </c:pt>
              <c:pt idx="1912">
                <c:v>JUMBO SHOPPER VINTAGE RED PAISLEY</c:v>
              </c:pt>
              <c:pt idx="1913">
                <c:v>JUMBO STORAGE BAG SKULLS</c:v>
              </c:pt>
              <c:pt idx="1914">
                <c:v>JUMBO STORAGE BAG SUKI</c:v>
              </c:pt>
              <c:pt idx="1915">
                <c:v>JUNGLE POPSICLES ICE LOLLY HOLDERS</c:v>
              </c:pt>
              <c:pt idx="1916">
                <c:v>JUNGLE POPSICLES ICE LOLLY MOULDS</c:v>
              </c:pt>
              <c:pt idx="1917">
                <c:v>KEEP CALM BIRTHDAY WRAP</c:v>
              </c:pt>
              <c:pt idx="1918">
                <c:v>KEEP CALM WALL ART </c:v>
              </c:pt>
              <c:pt idx="1919">
                <c:v>KEEP OUT BOYS DOOR HANGER </c:v>
              </c:pt>
              <c:pt idx="1920">
                <c:v>KEEP OUT GIRLS DOOR HANGER </c:v>
              </c:pt>
              <c:pt idx="1921">
                <c:v>KENSINGTON COFFEE SET</c:v>
              </c:pt>
              <c:pt idx="1922">
                <c:v>KEY CABINET MA CAMPAGNE</c:v>
              </c:pt>
              <c:pt idx="1923">
                <c:v>KEY FOB , BACK DOOR </c:v>
              </c:pt>
              <c:pt idx="1924">
                <c:v>KEY FOB , FRONT  DOOR </c:v>
              </c:pt>
              <c:pt idx="1925">
                <c:v>KEY FOB , GARAGE DESIGN</c:v>
              </c:pt>
              <c:pt idx="1926">
                <c:v>KEY FOB , SHED</c:v>
              </c:pt>
              <c:pt idx="1927">
                <c:v>KEY RING BASEBALL BOOT ASSORTED </c:v>
              </c:pt>
              <c:pt idx="1928">
                <c:v>KEY RING BASEBALL BOOT UNION JACK</c:v>
              </c:pt>
              <c:pt idx="1929">
                <c:v>KIDS CUTLERY DOLLY GIRL </c:v>
              </c:pt>
              <c:pt idx="1930">
                <c:v>KIDS CUTLERY SPACEBOY </c:v>
              </c:pt>
              <c:pt idx="1931">
                <c:v>KIDS RAIN MAC BLUE</c:v>
              </c:pt>
              <c:pt idx="1932">
                <c:v>KIDS RAIN MAC PINK</c:v>
              </c:pt>
              <c:pt idx="1933">
                <c:v>KINGS CHOICE BISCUIT TIN</c:v>
              </c:pt>
              <c:pt idx="1934">
                <c:v>KINGS CHOICE GIANT TUBE MATCHES</c:v>
              </c:pt>
              <c:pt idx="1935">
                <c:v>KINGS CHOICE MUG</c:v>
              </c:pt>
              <c:pt idx="1936">
                <c:v>KINGS CHOICE TEA CADDY </c:v>
              </c:pt>
              <c:pt idx="1937">
                <c:v>KITCHEN FLOWER POTS WALL PLAQUE</c:v>
              </c:pt>
              <c:pt idx="1938">
                <c:v>KITCHEN METAL SIGN</c:v>
              </c:pt>
              <c:pt idx="1939">
                <c:v>KITTENS DESIGN FLANNEL</c:v>
              </c:pt>
              <c:pt idx="1940">
                <c:v>KITTY PENCIL ERASERS</c:v>
              </c:pt>
              <c:pt idx="1941">
                <c:v>KNEELING MAT HOUSEWORK  DESIGN</c:v>
              </c:pt>
              <c:pt idx="1942">
                <c:v>KNICKERBOCKERGLORY MAGNET ASSORTED </c:v>
              </c:pt>
              <c:pt idx="1943">
                <c:v>KNITTED RABBIT DOLL </c:v>
              </c:pt>
              <c:pt idx="1944">
                <c:v>KNITTED UNION FLAG HOT WATER BOTTLE</c:v>
              </c:pt>
              <c:pt idx="1945">
                <c:v>LA JARDIN BOTANIQUE CUSHION COVER</c:v>
              </c:pt>
              <c:pt idx="1946">
                <c:v>LA PALMIERA TILE COASTER</c:v>
              </c:pt>
              <c:pt idx="1947">
                <c:v>LA PALMIERA TILE HOOK</c:v>
              </c:pt>
              <c:pt idx="1948">
                <c:v>LA PALMIERA WALL THERMOMETER</c:v>
              </c:pt>
              <c:pt idx="1949">
                <c:v>label mix up</c:v>
              </c:pt>
              <c:pt idx="1950">
                <c:v>LADIES &amp; GENTLEMEN METAL SIGN</c:v>
              </c:pt>
              <c:pt idx="1951">
                <c:v>LADLE LOVE HEART PINK</c:v>
              </c:pt>
              <c:pt idx="1952">
                <c:v>LADLE LOVE HEART RED </c:v>
              </c:pt>
              <c:pt idx="1953">
                <c:v>LADS ONLY TISSUE BOX</c:v>
              </c:pt>
              <c:pt idx="1954">
                <c:v>LADYBIRD + BEE RAFFIA FOOD COVER</c:v>
              </c:pt>
              <c:pt idx="1955">
                <c:v>LANDMARK FRAME BAKER STREET </c:v>
              </c:pt>
              <c:pt idx="1956">
                <c:v>LANDMARK FRAME CAMDEN TOWN </c:v>
              </c:pt>
              <c:pt idx="1957">
                <c:v>LANDMARK FRAME COVENT GARDEN </c:v>
              </c:pt>
              <c:pt idx="1958">
                <c:v>LANDMARK FRAME LONDON BRIDGE </c:v>
              </c:pt>
              <c:pt idx="1959">
                <c:v>LANDMARK FRAME NOTTING HILL </c:v>
              </c:pt>
              <c:pt idx="1960">
                <c:v>LANDMARK FRAME OXFORD STREET</c:v>
              </c:pt>
              <c:pt idx="1961">
                <c:v>LANTERN CREAM GAZEBO </c:v>
              </c:pt>
              <c:pt idx="1962">
                <c:v>LARGE  TALL CAMPHOR WOOD TOADSTOOL </c:v>
              </c:pt>
              <c:pt idx="1963">
                <c:v>LARGE ANTIQUE WHITE PHOTO FRAME</c:v>
              </c:pt>
              <c:pt idx="1964">
                <c:v>LARGE APOTHECARY MEASURING JAR </c:v>
              </c:pt>
              <c:pt idx="1965">
                <c:v>LARGE BLACK DIAMANTE HAIRSLIDE</c:v>
              </c:pt>
              <c:pt idx="1966">
                <c:v>LARGE BLUE PROVENCAL CERAMIC BALL</c:v>
              </c:pt>
              <c:pt idx="1967">
                <c:v>LARGE BONNE JAM JAR  T-LIGHT HOLDER</c:v>
              </c:pt>
              <c:pt idx="1968">
                <c:v>LARGE CAKE STAND  HANGING STRAWBERY</c:v>
              </c:pt>
              <c:pt idx="1969">
                <c:v>LARGE CAKE STAND HANGING HEARTS</c:v>
              </c:pt>
              <c:pt idx="1970">
                <c:v>LARGE CAKE TOWEL CHOCOLATE SPOTS</c:v>
              </c:pt>
              <c:pt idx="1971">
                <c:v>LARGE CAKE TOWEL PINK SPOTS</c:v>
              </c:pt>
              <c:pt idx="1972">
                <c:v>LARGE CAKE TOWEL, CHOCOLATE SPOTS</c:v>
              </c:pt>
              <c:pt idx="1973">
                <c:v>LARGE CAMPHOR WOOD FIELD MUSHROOM </c:v>
              </c:pt>
              <c:pt idx="1974">
                <c:v>LARGE CERAMIC TOP STORAGE JAR</c:v>
              </c:pt>
              <c:pt idx="1975">
                <c:v>LARGE CHINESE STYLE SCISSOR</c:v>
              </c:pt>
              <c:pt idx="1976">
                <c:v>LARGE CIRCULAR MIRROR MOBILE</c:v>
              </c:pt>
              <c:pt idx="1977">
                <c:v>LARGE CRYSTAL DIAMANTE HAIRSLIDE</c:v>
              </c:pt>
              <c:pt idx="1978">
                <c:v>LARGE DECO JEWELLERY STAND</c:v>
              </c:pt>
              <c:pt idx="1979">
                <c:v>LARGE HANGING IVORY &amp; RED WOOD BIRD</c:v>
              </c:pt>
              <c:pt idx="1980">
                <c:v>LARGE HEART FLOWERS HOOK   </c:v>
              </c:pt>
              <c:pt idx="1981">
                <c:v>LARGE HEART MEASURING SPOONS</c:v>
              </c:pt>
              <c:pt idx="1982">
                <c:v>LARGE IVORY HEART WALL ORGANISER</c:v>
              </c:pt>
              <c:pt idx="1983">
                <c:v>LARGE JEWELLERY STAND</c:v>
              </c:pt>
              <c:pt idx="1984">
                <c:v>LARGE MEDINA STAMPED METAL BOWL </c:v>
              </c:pt>
              <c:pt idx="1985">
                <c:v>LARGE MINT DIAMANTE HAIRSLIDE</c:v>
              </c:pt>
              <c:pt idx="1986">
                <c:v>LARGE PARLOUR FRAME</c:v>
              </c:pt>
              <c:pt idx="1987">
                <c:v>LARGE PARLOUR PICTURE FRAME</c:v>
              </c:pt>
              <c:pt idx="1988">
                <c:v>LARGE PINK GLASS SUNDAE DISH</c:v>
              </c:pt>
              <c:pt idx="1989">
                <c:v>LARGE POPCORN HOLDER </c:v>
              </c:pt>
              <c:pt idx="1990">
                <c:v>LARGE PURPLE BABUSHKA NOTEBOOK  </c:v>
              </c:pt>
              <c:pt idx="1991">
                <c:v>LARGE RED BABUSHKA NOTEBOOK </c:v>
              </c:pt>
              <c:pt idx="1992">
                <c:v>LARGE RED RETROSPOT WINDMILL</c:v>
              </c:pt>
              <c:pt idx="1993">
                <c:v>LARGE ROUND CUTGLASS CANDLESTICK</c:v>
              </c:pt>
              <c:pt idx="1994">
                <c:v>LARGE ROUND WICKER PLATTER </c:v>
              </c:pt>
              <c:pt idx="1995">
                <c:v>LARGE SKULL WINDMILL</c:v>
              </c:pt>
              <c:pt idx="1996">
                <c:v>LARGE STRIPES CHOCOLATE GIFT BAG</c:v>
              </c:pt>
              <c:pt idx="1997">
                <c:v>LARGE TAHITI BEACH BAG</c:v>
              </c:pt>
              <c:pt idx="1998">
                <c:v>LARGE TORTILLA DESIGN RED BOWL</c:v>
              </c:pt>
              <c:pt idx="1999">
                <c:v>LARGE WHITE HEART OF WICKER</c:v>
              </c:pt>
              <c:pt idx="2000">
                <c:v>LARGE WHITE HONEYCOMB PAPER BELL  </c:v>
              </c:pt>
              <c:pt idx="2001">
                <c:v>LARGE WHITE/PINK ROSE ART FLOWER</c:v>
              </c:pt>
              <c:pt idx="2002">
                <c:v>LARGE YELLOW BABUSHKA NOTEBOOK </c:v>
              </c:pt>
              <c:pt idx="2003">
                <c:v>LARGE ZINC GLASS CANDLEHOLDER</c:v>
              </c:pt>
              <c:pt idx="2004">
                <c:v>LARGE ZINC HEART WALL ORGANISER</c:v>
              </c:pt>
              <c:pt idx="2005">
                <c:v>LASER CUT MULTI STRAND NECKLACE</c:v>
              </c:pt>
              <c:pt idx="2006">
                <c:v>LAUNDRY 15C METAL SIGN</c:v>
              </c:pt>
              <c:pt idx="2007">
                <c:v>LAUREL HEART ANTIQUE GOLD</c:v>
              </c:pt>
              <c:pt idx="2008">
                <c:v>LAUREL HEART ANTIQUE SILVER</c:v>
              </c:pt>
              <c:pt idx="2009">
                <c:v>LAUREL STAR ANTIQUE GOLD</c:v>
              </c:pt>
              <c:pt idx="2010">
                <c:v>LAUREL STAR ANTIQUE SILVER </c:v>
              </c:pt>
              <c:pt idx="2011">
                <c:v>LAVENDER INCENSE 40 CONES IN TIN</c:v>
              </c:pt>
              <c:pt idx="2012">
                <c:v>LAVENDER INCENSE IN TIN</c:v>
              </c:pt>
              <c:pt idx="2013">
                <c:v>LAVENDER SCENT CAKE CANDLE</c:v>
              </c:pt>
              <c:pt idx="2014">
                <c:v>LAVENDER SCENTED FABRIC HEART</c:v>
              </c:pt>
              <c:pt idx="2015">
                <c:v>LAVENDER TOILETTE BOTTLE</c:v>
              </c:pt>
              <c:pt idx="2016">
                <c:v>LAZER CUT NECKLACE W PASTEL BEADS</c:v>
              </c:pt>
              <c:pt idx="2017">
                <c:v>LE GRAND TRAY CHIC SET</c:v>
              </c:pt>
              <c:pt idx="2018">
                <c:v>LE JARDIN BOTANIQUE CUSHION COVER</c:v>
              </c:pt>
              <c:pt idx="2019">
                <c:v>LEAVES MAGNETIC  SHOPPING LIST</c:v>
              </c:pt>
              <c:pt idx="2020">
                <c:v>LED TEA LIGHTS</c:v>
              </c:pt>
              <c:pt idx="2021">
                <c:v>LETS GO SHOPPING COTTON TOTE BAG</c:v>
              </c:pt>
              <c:pt idx="2022">
                <c:v>LETTER "A" BLING KEY RING</c:v>
              </c:pt>
              <c:pt idx="2023">
                <c:v>LETTER "B" BLING KEY RING</c:v>
              </c:pt>
              <c:pt idx="2024">
                <c:v>LETTER "C" BLING KEY RING</c:v>
              </c:pt>
              <c:pt idx="2025">
                <c:v>LETTER "D" BLING KEY RING</c:v>
              </c:pt>
              <c:pt idx="2026">
                <c:v>LETTER "E" BLING KEY RING</c:v>
              </c:pt>
              <c:pt idx="2027">
                <c:v>LETTER "F" BLING KEY RING</c:v>
              </c:pt>
              <c:pt idx="2028">
                <c:v>LETTER "G" BLING KEY RING</c:v>
              </c:pt>
              <c:pt idx="2029">
                <c:v>LETTER "H" BLING KEY RING</c:v>
              </c:pt>
              <c:pt idx="2030">
                <c:v>LETTER "I" BLING KEY RING</c:v>
              </c:pt>
              <c:pt idx="2031">
                <c:v>LETTER "J" BLING KEY RING</c:v>
              </c:pt>
              <c:pt idx="2032">
                <c:v>LETTER "K" BLING KEY RING</c:v>
              </c:pt>
              <c:pt idx="2033">
                <c:v>LETTER "L" BLING KEY RING</c:v>
              </c:pt>
              <c:pt idx="2034">
                <c:v>LETTER "M" BLING KEY RING</c:v>
              </c:pt>
              <c:pt idx="2035">
                <c:v>LETTER "N" BLING KEY RING</c:v>
              </c:pt>
              <c:pt idx="2036">
                <c:v>LETTER "O" BLING KEY RING</c:v>
              </c:pt>
              <c:pt idx="2037">
                <c:v>LETTER "P" BLING KEY RING</c:v>
              </c:pt>
              <c:pt idx="2038">
                <c:v>LETTER "R" BLING KEY RING</c:v>
              </c:pt>
              <c:pt idx="2039">
                <c:v>LETTER "S" BLING KEY RING</c:v>
              </c:pt>
              <c:pt idx="2040">
                <c:v>LETTER "T" BLING KEY RING</c:v>
              </c:pt>
              <c:pt idx="2041">
                <c:v>LETTER "U" BLING KEY RING</c:v>
              </c:pt>
              <c:pt idx="2042">
                <c:v>LETTER "V" BLING KEY RING</c:v>
              </c:pt>
              <c:pt idx="2043">
                <c:v>LETTER "W" BLING KEY RING</c:v>
              </c:pt>
              <c:pt idx="2044">
                <c:v>LETTER "Y" BLING KEY RING</c:v>
              </c:pt>
              <c:pt idx="2045">
                <c:v>LETTER "Z" BLING KEY RING</c:v>
              </c:pt>
              <c:pt idx="2046">
                <c:v>LETTER HOLDER HOME SWEET HOME</c:v>
              </c:pt>
              <c:pt idx="2047">
                <c:v>LETTER SHAPE PENCIL SHARPENER</c:v>
              </c:pt>
              <c:pt idx="2048">
                <c:v>LIGHT DECORATION BATTERY OPERATED</c:v>
              </c:pt>
              <c:pt idx="2049">
                <c:v>LIGHT GARLAND BUTTERFILES PINK</c:v>
              </c:pt>
              <c:pt idx="2050">
                <c:v>LIGHT PINK FLOCK GLASS CANDLEHOLDER</c:v>
              </c:pt>
              <c:pt idx="2051">
                <c:v>LIGHT TOPAZ TEAL/AQUA COL NECKLACE</c:v>
              </c:pt>
              <c:pt idx="2052">
                <c:v>LIGHTHOUSE PRINTED METAL SIGN</c:v>
              </c:pt>
              <c:pt idx="2053">
                <c:v>Lighthouse Trading zero invc incorr</c:v>
              </c:pt>
              <c:pt idx="2054">
                <c:v>LILAC DIAMANTE PEN IN GIFT BOX</c:v>
              </c:pt>
              <c:pt idx="2055">
                <c:v>LILAC FEATHERS CURTAIN</c:v>
              </c:pt>
              <c:pt idx="2056">
                <c:v>LILAC GAUZE BUTTERFLY LAMPSHADE</c:v>
              </c:pt>
              <c:pt idx="2057">
                <c:v>LILAC VOTIVE CANDLE</c:v>
              </c:pt>
              <c:pt idx="2058">
                <c:v>LILY BROOCH AMETHYST COLOUR</c:v>
              </c:pt>
              <c:pt idx="2059">
                <c:v>LILY BROOCH OLIVE COLOUR</c:v>
              </c:pt>
              <c:pt idx="2060">
                <c:v>LILY BROOCH WHITE/SILVER COLOUR</c:v>
              </c:pt>
              <c:pt idx="2061">
                <c:v>LIPSTICK PEN BABY PINK</c:v>
              </c:pt>
              <c:pt idx="2062">
                <c:v>LIPSTICK PEN FUSCHIA</c:v>
              </c:pt>
              <c:pt idx="2063">
                <c:v>LIPSTICK PEN RED</c:v>
              </c:pt>
              <c:pt idx="2064">
                <c:v>LITTLE GREEN MONSTER SOFT TOY</c:v>
              </c:pt>
              <c:pt idx="2065">
                <c:v>LITTLE PINK MONSTER SOFT TOY</c:v>
              </c:pt>
              <c:pt idx="2066">
                <c:v>LOCAL CAFE MUG</c:v>
              </c:pt>
              <c:pt idx="2067">
                <c:v>LOLITA  DESIGN  COTTON TOTE BAG</c:v>
              </c:pt>
              <c:pt idx="2068">
                <c:v>LONDON BUS COFFEE MUG</c:v>
              </c:pt>
              <c:pt idx="2069">
                <c:v>LONG SILVER NECKLACE PASTEL FLOWER</c:v>
              </c:pt>
              <c:pt idx="2070">
                <c:v>lost</c:v>
              </c:pt>
              <c:pt idx="2071">
                <c:v>lost in space</c:v>
              </c:pt>
              <c:pt idx="2072">
                <c:v>lost??</c:v>
              </c:pt>
              <c:pt idx="2073">
                <c:v>LOVE BUILDING BLOCK WORD</c:v>
              </c:pt>
              <c:pt idx="2074">
                <c:v>LOVE GARLAND PAINTED ZINC </c:v>
              </c:pt>
              <c:pt idx="2075">
                <c:v>LOVE HEART NAPKIN BOX </c:v>
              </c:pt>
              <c:pt idx="2076">
                <c:v>LOVE HEART POCKET WARMER</c:v>
              </c:pt>
              <c:pt idx="2077">
                <c:v>LOVE HEART SOCK HANGER</c:v>
              </c:pt>
              <c:pt idx="2078">
                <c:v>LOVE HEART TRINKET POT</c:v>
              </c:pt>
              <c:pt idx="2079">
                <c:v>LOVE HOT WATER BOTTLE</c:v>
              </c:pt>
              <c:pt idx="2080">
                <c:v>LOVE LARGE WOOD LETTERS </c:v>
              </c:pt>
              <c:pt idx="2081">
                <c:v>LOVE POTION MASALA INCENSE</c:v>
              </c:pt>
              <c:pt idx="2082">
                <c:v>LOVE SEAT ANTIQUE WHITE METAL</c:v>
              </c:pt>
              <c:pt idx="2083">
                <c:v>LOVEBIRD HANGING DECORATION WHITE </c:v>
              </c:pt>
              <c:pt idx="2084">
                <c:v>LOVELY BONBON STICKER SHEET</c:v>
              </c:pt>
              <c:pt idx="2085">
                <c:v>LUNCH BAG  BLACK SKULL.</c:v>
              </c:pt>
              <c:pt idx="2086">
                <c:v>LUNCH BAG ALPHABET DESIGN</c:v>
              </c:pt>
              <c:pt idx="2087">
                <c:v>LUNCH BAG APPLE DESIGN</c:v>
              </c:pt>
              <c:pt idx="2088">
                <c:v>LUNCH BAG CARS BLUE</c:v>
              </c:pt>
              <c:pt idx="2089">
                <c:v>LUNCH BAG DOILEY PATTERN </c:v>
              </c:pt>
              <c:pt idx="2090">
                <c:v>LUNCH BAG DOLLY GIRL DESIGN</c:v>
              </c:pt>
              <c:pt idx="2091">
                <c:v>LUNCH BAG PAISLEY PARK  </c:v>
              </c:pt>
              <c:pt idx="2092">
                <c:v>LUNCH BAG PINK POLKADOT</c:v>
              </c:pt>
              <c:pt idx="2093">
                <c:v>LUNCH BAG RED RETROSPOT</c:v>
              </c:pt>
              <c:pt idx="2094">
                <c:v>LUNCH BAG RED SPOTTY</c:v>
              </c:pt>
              <c:pt idx="2095">
                <c:v>LUNCH BAG RED VINTAGE DOILY</c:v>
              </c:pt>
              <c:pt idx="2096">
                <c:v>LUNCH BAG SPACEBOY DESIGN </c:v>
              </c:pt>
              <c:pt idx="2097">
                <c:v>LUNCH BAG SUKI  DESIGN </c:v>
              </c:pt>
              <c:pt idx="2098">
                <c:v>LUNCH BAG SUKI DESIGN </c:v>
              </c:pt>
              <c:pt idx="2099">
                <c:v>LUNCH BAG VINTAGE DOILEY </c:v>
              </c:pt>
              <c:pt idx="2100">
                <c:v>LUNCH BAG VINTAGE DOILY </c:v>
              </c:pt>
              <c:pt idx="2101">
                <c:v>LUNCH BAG VINTAGE LEAF DESIGN</c:v>
              </c:pt>
              <c:pt idx="2102">
                <c:v>LUNCH BAG WOODLAND</c:v>
              </c:pt>
              <c:pt idx="2103">
                <c:v>LUNCH BOX I LOVE LONDON</c:v>
              </c:pt>
              <c:pt idx="2104">
                <c:v>LUNCH BOX WITH CUTLERY FAIRY CAKES </c:v>
              </c:pt>
              <c:pt idx="2105">
                <c:v>LUNCH BOX WITH CUTLERY RETROSPOT </c:v>
              </c:pt>
              <c:pt idx="2106">
                <c:v>LUSH GREENS RIBBONS</c:v>
              </c:pt>
              <c:pt idx="2107">
                <c:v>M/COLOUR POM-POM CURTAIN</c:v>
              </c:pt>
              <c:pt idx="2108">
                <c:v>MA CAMPAGNE CUTLERY BOX</c:v>
              </c:pt>
              <c:pt idx="2109">
                <c:v>MADRAS NOTEBOOK LARGE </c:v>
              </c:pt>
              <c:pt idx="2110">
                <c:v>MADRAS NOTEBOOK MEDIUM</c:v>
              </c:pt>
              <c:pt idx="2111">
                <c:v>MAGAZINE RACK GEBRA ASSORTED </c:v>
              </c:pt>
              <c:pt idx="2112">
                <c:v>MAGIC DRAWING SLATE BAKE A CAKE </c:v>
              </c:pt>
              <c:pt idx="2113">
                <c:v>MAGIC DRAWING SLATE BUNNIES </c:v>
              </c:pt>
              <c:pt idx="2114">
                <c:v>MAGIC DRAWING SLATE CIRCUS PARADE  </c:v>
              </c:pt>
              <c:pt idx="2115">
                <c:v>MAGIC DRAWING SLATE DINOSAUR</c:v>
              </c:pt>
              <c:pt idx="2116">
                <c:v>MAGIC DRAWING SLATE DOLLY GIRL </c:v>
              </c:pt>
              <c:pt idx="2117">
                <c:v>MAGIC DRAWING SLATE GO TO THE FAIR </c:v>
              </c:pt>
              <c:pt idx="2118">
                <c:v>MAGIC DRAWING SLATE LEAP FROG </c:v>
              </c:pt>
              <c:pt idx="2119">
                <c:v>MAGIC DRAWING SLATE PURDEY</c:v>
              </c:pt>
              <c:pt idx="2120">
                <c:v>MAGIC DRAWING SLATE SPACEBOY </c:v>
              </c:pt>
              <c:pt idx="2121">
                <c:v>MAGIC GARDEN FELT GARLAND </c:v>
              </c:pt>
              <c:pt idx="2122">
                <c:v>MAGIC SHEEP WOOL GROWING FROM PAPER</c:v>
              </c:pt>
              <c:pt idx="2123">
                <c:v>MAGIC TREE -PAPER FLOWERS</c:v>
              </c:pt>
              <c:pt idx="2124">
                <c:v>MAGNETS PACK OF 4 CHILDHOOD MEMORY</c:v>
              </c:pt>
              <c:pt idx="2125">
                <c:v>MAGNETS PACK OF 4 HOME SWEET HOME</c:v>
              </c:pt>
              <c:pt idx="2126">
                <c:v>MAGNETS PACK OF 4 RETRO PHOTO</c:v>
              </c:pt>
              <c:pt idx="2127">
                <c:v>MAGNETS PACK OF 4 SWALLOWS</c:v>
              </c:pt>
              <c:pt idx="2128">
                <c:v>MAGNETS PACK OF 4 VINTAGE COLLAGE</c:v>
              </c:pt>
              <c:pt idx="2129">
                <c:v>MAGNETS PACK OF 4 VINTAGE LABELS </c:v>
              </c:pt>
              <c:pt idx="2130">
                <c:v>mailout</c:v>
              </c:pt>
              <c:pt idx="2131">
                <c:v>mailout </c:v>
              </c:pt>
              <c:pt idx="2132">
                <c:v>MAKE YOUR OWN FLOWERPOWER CARD KIT</c:v>
              </c:pt>
              <c:pt idx="2133">
                <c:v>MAKE YOUR OWN MONSOON CARD KIT</c:v>
              </c:pt>
              <c:pt idx="2134">
                <c:v>MAKE YOUR OWN PLAYTIME CARD KIT</c:v>
              </c:pt>
              <c:pt idx="2135">
                <c:v>MAN FLU METAL SIGN</c:v>
              </c:pt>
              <c:pt idx="2136">
                <c:v>Manual</c:v>
              </c:pt>
              <c:pt idx="2137">
                <c:v>MARIE ANTOIENETT TRINKET BOX GOLD</c:v>
              </c:pt>
              <c:pt idx="2138">
                <c:v>MARIE ANTOINETTE TRINKET BOX GOLD</c:v>
              </c:pt>
              <c:pt idx="2139">
                <c:v>MARIE ANTOINETTE TRINKET BOX SILVER</c:v>
              </c:pt>
              <c:pt idx="2140">
                <c:v>Marked as 23343</c:v>
              </c:pt>
              <c:pt idx="2141">
                <c:v>MAXWELL 2 TONE BLUE 60 PAGE PHOTO A</c:v>
              </c:pt>
              <c:pt idx="2142">
                <c:v>MEASURING TAPE BABUSHKA BLUE</c:v>
              </c:pt>
              <c:pt idx="2143">
                <c:v>MEASURING TAPE BABUSHKA PINK</c:v>
              </c:pt>
              <c:pt idx="2144">
                <c:v>MEASURING TAPE BABUSHKA RED</c:v>
              </c:pt>
              <c:pt idx="2145">
                <c:v>MEDINA STAMPED METAL STOOL</c:v>
              </c:pt>
              <c:pt idx="2146">
                <c:v>MEDIUM CERAMIC TOP STORAGE JAR</c:v>
              </c:pt>
              <c:pt idx="2147">
                <c:v>MEDIUM CHINESE STYLE SCISSOR</c:v>
              </c:pt>
              <c:pt idx="2148">
                <c:v>MEDIUM MEDINA STAMPED METAL BOWL </c:v>
              </c:pt>
              <c:pt idx="2149">
                <c:v>MEDIUM PARLOUR FRAME </c:v>
              </c:pt>
              <c:pt idx="2150">
                <c:v>MEDIUM PARLOUR PICTURE FRAME </c:v>
              </c:pt>
              <c:pt idx="2151">
                <c:v>MEDIUM PINK BUDDHA HEAD </c:v>
              </c:pt>
              <c:pt idx="2152">
                <c:v>MEDIUM WHITE/PINK ROSE ART FLOWER</c:v>
              </c:pt>
              <c:pt idx="2153">
                <c:v>MEMO BOARD COTTAGE DESIGN</c:v>
              </c:pt>
              <c:pt idx="2154">
                <c:v>MEMO BOARD RETROSPOT  DESIGN</c:v>
              </c:pt>
              <c:pt idx="2155">
                <c:v>MERCHANT CHANDLER CREDIT ERROR, STO</c:v>
              </c:pt>
              <c:pt idx="2156">
                <c:v>METAL 4 HOOK HANGER FRENCH CHATEAU</c:v>
              </c:pt>
              <c:pt idx="2157">
                <c:v>METAL BASE FOR CANDLES</c:v>
              </c:pt>
              <c:pt idx="2158">
                <c:v>METAL DECORATION NAUGHTY CHILDREN </c:v>
              </c:pt>
              <c:pt idx="2159">
                <c:v>METAL HERB GERDEN CONTAINER</c:v>
              </c:pt>
              <c:pt idx="2160">
                <c:v>METAL MERRY CHRISTMAS WREATH</c:v>
              </c:pt>
              <c:pt idx="2161">
                <c:v>METAL RABBIT LADDER EASTER </c:v>
              </c:pt>
              <c:pt idx="2162">
                <c:v>METAL SIGN CUPCAKE SINGLE HOOK</c:v>
              </c:pt>
              <c:pt idx="2163">
                <c:v>METAL SIGN DROP YOUR PANTS</c:v>
              </c:pt>
              <c:pt idx="2164">
                <c:v>METAL SIGN EMPIRE TEA</c:v>
              </c:pt>
              <c:pt idx="2165">
                <c:v>METAL SIGN HER DINNER IS SERVED </c:v>
              </c:pt>
              <c:pt idx="2166">
                <c:v>METAL SIGN HIS DINNER IS SERVED</c:v>
              </c:pt>
              <c:pt idx="2167">
                <c:v>METAL SIGN NEIGHBOURHOOD WITCH </c:v>
              </c:pt>
              <c:pt idx="2168">
                <c:v>METAL SIGN TAKE IT OR LEAVE IT </c:v>
              </c:pt>
              <c:pt idx="2169">
                <c:v>METAL SIGN,CUPCAKE SINGLE HOOK</c:v>
              </c:pt>
              <c:pt idx="2170">
                <c:v>METAL TUBE CHIME ON BAMBOO</c:v>
              </c:pt>
              <c:pt idx="2171">
                <c:v>METALIC LEAVES BAG CHARMS</c:v>
              </c:pt>
              <c:pt idx="2172">
                <c:v>MIA</c:v>
              </c:pt>
              <c:pt idx="2173">
                <c:v>michel oops</c:v>
              </c:pt>
              <c:pt idx="2174">
                <c:v>MIDNIGHT BLUE COPPER FLOWER NECKLAC</c:v>
              </c:pt>
              <c:pt idx="2175">
                <c:v>MIDNIGHT BLUE CRYSTAL DROP EARRINGS</c:v>
              </c:pt>
              <c:pt idx="2176">
                <c:v>MIDNIGHT BLUE DROP CRYSTAL NECKLACE</c:v>
              </c:pt>
              <c:pt idx="2177">
                <c:v>MIDNIGHT BLUE GLASS/SILVER BRACELET</c:v>
              </c:pt>
              <c:pt idx="2178">
                <c:v>MIDNIGHT BLUE PAIR HEART HAIR SLIDE</c:v>
              </c:pt>
              <c:pt idx="2179">
                <c:v>MIDNIGHT BLUE VINTAGE EARRINGS</c:v>
              </c:pt>
              <c:pt idx="2180">
                <c:v>MIDNIGHT GLAMOUR SCARF KNITTING KIT</c:v>
              </c:pt>
              <c:pt idx="2181">
                <c:v>MILK BOTTLE WITH GLASS STOPPER </c:v>
              </c:pt>
              <c:pt idx="2182">
                <c:v>MILK MAIDS MUG </c:v>
              </c:pt>
              <c:pt idx="2183">
                <c:v>MILK PAN BLUE POLKADOT</c:v>
              </c:pt>
              <c:pt idx="2184">
                <c:v>MILK PAN PINK POLKADOT</c:v>
              </c:pt>
              <c:pt idx="2185">
                <c:v>MILK PAN RED RETROSPOT</c:v>
              </c:pt>
              <c:pt idx="2186">
                <c:v>MINI  ZINC GARDEN DECORATIONS </c:v>
              </c:pt>
              <c:pt idx="2187">
                <c:v>MINI CAKE STAND  HANGING STRAWBERY</c:v>
              </c:pt>
              <c:pt idx="2188">
                <c:v>MINI CAKE STAND T-LIGHT HOLDER</c:v>
              </c:pt>
              <c:pt idx="2189">
                <c:v>MINI CAKE STAND WITH HANGING CAKES</c:v>
              </c:pt>
              <c:pt idx="2190">
                <c:v>MINI FUNKY DESIGN TAPES</c:v>
              </c:pt>
              <c:pt idx="2191">
                <c:v>MINI HIGHLIGHTER PENS</c:v>
              </c:pt>
              <c:pt idx="2192">
                <c:v>MINI JIGSAW BAKE A CAKE </c:v>
              </c:pt>
              <c:pt idx="2193">
                <c:v>MINI JIGSAW BUNNIES</c:v>
              </c:pt>
              <c:pt idx="2194">
                <c:v>MINI JIGSAW CIRCUS PARADE </c:v>
              </c:pt>
              <c:pt idx="2195">
                <c:v>MINI JIGSAW DINOSAUR </c:v>
              </c:pt>
              <c:pt idx="2196">
                <c:v>MINI JIGSAW DOLLY GIRL</c:v>
              </c:pt>
              <c:pt idx="2197">
                <c:v>MINI JIGSAW GO TO THE FAIR</c:v>
              </c:pt>
              <c:pt idx="2198">
                <c:v>MINI JIGSAW LEAP FROG</c:v>
              </c:pt>
              <c:pt idx="2199">
                <c:v>MINI JIGSAW PURDEY</c:v>
              </c:pt>
              <c:pt idx="2200">
                <c:v>MINI JIGSAW SPACEBOY</c:v>
              </c:pt>
              <c:pt idx="2201">
                <c:v>MINI LADLE LOVE HEART PINK</c:v>
              </c:pt>
              <c:pt idx="2202">
                <c:v>MINI LADLE LOVE HEART RED </c:v>
              </c:pt>
              <c:pt idx="2203">
                <c:v>MINI LIGHTS WOODLAND MUSHROOMS</c:v>
              </c:pt>
              <c:pt idx="2204">
                <c:v>MINI PAINT SET VINTAGE </c:v>
              </c:pt>
              <c:pt idx="2205">
                <c:v>MINI PAINTED GARDEN DECORATION </c:v>
              </c:pt>
              <c:pt idx="2206">
                <c:v>MINI PLAYING CARDS BUFFALO BILL </c:v>
              </c:pt>
              <c:pt idx="2207">
                <c:v>MINI PLAYING CARDS DOLLY GIRL </c:v>
              </c:pt>
              <c:pt idx="2208">
                <c:v>MINI PLAYING CARDS FUN FAIR </c:v>
              </c:pt>
              <c:pt idx="2209">
                <c:v>MINI PLAYING CARDS GYMKHANA</c:v>
              </c:pt>
              <c:pt idx="2210">
                <c:v>MINI PLAYING CARDS SPACEBOY </c:v>
              </c:pt>
              <c:pt idx="2211">
                <c:v>MINI WOODEN HAPPY BIRTHDAY GARLAND</c:v>
              </c:pt>
              <c:pt idx="2212">
                <c:v>MINIATURE ANTIQUE ROSE HOOK IVORY</c:v>
              </c:pt>
              <c:pt idx="2213">
                <c:v>MINITURE ANTIQUE ROSE HOOK IVORY</c:v>
              </c:pt>
              <c:pt idx="2214">
                <c:v>MINT DINER CLOCK</c:v>
              </c:pt>
              <c:pt idx="2215">
                <c:v>MINT DINER WALL CLOCK</c:v>
              </c:pt>
              <c:pt idx="2216">
                <c:v>MINT GREEN ROSE TOWEL</c:v>
              </c:pt>
              <c:pt idx="2217">
                <c:v>MINT KITCHEN SCALES</c:v>
              </c:pt>
              <c:pt idx="2218">
                <c:v>MIRROR CORNICE</c:v>
              </c:pt>
              <c:pt idx="2219">
                <c:v>MIRROR LOVE BIRD T-LIGHT HOLDER</c:v>
              </c:pt>
              <c:pt idx="2220">
                <c:v>MIRROR MOSAIC CANDLE PLATE</c:v>
              </c:pt>
              <c:pt idx="2221">
                <c:v>MIRROR MOSAIC GOBLET CANDLE HOLDER</c:v>
              </c:pt>
              <c:pt idx="2222">
                <c:v>MIRROR MOSAIC HURRICANE LAMP </c:v>
              </c:pt>
              <c:pt idx="2223">
                <c:v>MIRROR MOSAIC T-LIGHT HOLDER </c:v>
              </c:pt>
              <c:pt idx="2224">
                <c:v>MIRROR MOSAIC T-LIGHT HOLDER ROUND</c:v>
              </c:pt>
              <c:pt idx="2225">
                <c:v>MIRROR MOSAIC VOTIVE HOLDER</c:v>
              </c:pt>
              <c:pt idx="2226">
                <c:v>MIRRORED DISCO BALL </c:v>
              </c:pt>
              <c:pt idx="2227">
                <c:v>MIRRORED DOVE WALL DECORATION</c:v>
              </c:pt>
              <c:pt idx="2228">
                <c:v>MIRRORED WALL ART FOXY</c:v>
              </c:pt>
              <c:pt idx="2229">
                <c:v>MIRRORED WALL ART GENTS</c:v>
              </c:pt>
              <c:pt idx="2230">
                <c:v>MIRRORED WALL ART LADIES</c:v>
              </c:pt>
              <c:pt idx="2231">
                <c:v>MIRRORED WALL ART PHOTO FRAMES</c:v>
              </c:pt>
              <c:pt idx="2232">
                <c:v>MIRRORED WALL ART POPPIES</c:v>
              </c:pt>
              <c:pt idx="2233">
                <c:v>MIRRORED WALL ART SKULLS</c:v>
              </c:pt>
              <c:pt idx="2234">
                <c:v>MIRRORED WALL ART SNOWFLAKES</c:v>
              </c:pt>
              <c:pt idx="2235">
                <c:v>MIRRORED WALL ART SPLODGES</c:v>
              </c:pt>
              <c:pt idx="2236">
                <c:v>MIRRORED WALL ART STARS</c:v>
              </c:pt>
              <c:pt idx="2237">
                <c:v>MIRRORED WALL ART TABLE LAMP</c:v>
              </c:pt>
              <c:pt idx="2238">
                <c:v>MISELTOE HEART WREATH </c:v>
              </c:pt>
              <c:pt idx="2239">
                <c:v>MISELTOE HEART WREATH CREAM</c:v>
              </c:pt>
              <c:pt idx="2240">
                <c:v>MISELTOE HEART WREATH WHITE</c:v>
              </c:pt>
              <c:pt idx="2241">
                <c:v>Missing</c:v>
              </c:pt>
              <c:pt idx="2242">
                <c:v>missing?</c:v>
              </c:pt>
              <c:pt idx="2243">
                <c:v>MISTLETOE HEART WREATH CREAM</c:v>
              </c:pt>
              <c:pt idx="2244">
                <c:v>MISTLETOE HEART WREATH GREEN</c:v>
              </c:pt>
              <c:pt idx="2245">
                <c:v>mix up with c</c:v>
              </c:pt>
              <c:pt idx="2246">
                <c:v>MIXED NUTS LIGHT GREEN BOWL</c:v>
              </c:pt>
              <c:pt idx="2247">
                <c:v>mixed up</c:v>
              </c:pt>
              <c:pt idx="2248">
                <c:v>MOBILE VINTAGE HEARTS </c:v>
              </c:pt>
              <c:pt idx="2249">
                <c:v>MOCK LOBSTER FRIDGE MAGNET</c:v>
              </c:pt>
              <c:pt idx="2250">
                <c:v>MODERN FLORAL STATIONERY SET</c:v>
              </c:pt>
              <c:pt idx="2251">
                <c:v>MODERN VINTAGE COTTON SHOPPING BAG</c:v>
              </c:pt>
              <c:pt idx="2252">
                <c:v>MONEY BOX BISCUITS DESIGN</c:v>
              </c:pt>
              <c:pt idx="2253">
                <c:v>MONEY BOX CONFECTIONERY DESIGN</c:v>
              </c:pt>
              <c:pt idx="2254">
                <c:v>MONEY BOX FIRST ADE DESIGN</c:v>
              </c:pt>
              <c:pt idx="2255">
                <c:v>MONEY BOX FIRST AID DESIGN</c:v>
              </c:pt>
              <c:pt idx="2256">
                <c:v>MONEY BOX HOUSEKEEPING DESIGN</c:v>
              </c:pt>
              <c:pt idx="2257">
                <c:v>MONEY BOX KINGS CHOICE DESIGN</c:v>
              </c:pt>
              <c:pt idx="2258">
                <c:v>MONEY BOX POCKET MONEY DESIGN</c:v>
              </c:pt>
              <c:pt idx="2259">
                <c:v>MONSTERS STENCIL CRAFT</c:v>
              </c:pt>
              <c:pt idx="2260">
                <c:v>MONTANA DIAMOND CLUSTER EARRINGS</c:v>
              </c:pt>
              <c:pt idx="2261">
                <c:v>MONTANA DIAMOND CLUSTER NECKLACE</c:v>
              </c:pt>
              <c:pt idx="2262">
                <c:v>MOODY BOY  DOOR HANGER </c:v>
              </c:pt>
              <c:pt idx="2263">
                <c:v>MOODY GIRL DOOR HANGER </c:v>
              </c:pt>
              <c:pt idx="2264">
                <c:v>MOP PENDANT SHELL NECKLACE</c:v>
              </c:pt>
              <c:pt idx="2265">
                <c:v>MORE BUTTER METAL SIGN </c:v>
              </c:pt>
              <c:pt idx="2266">
                <c:v>MOROCCAN BEATEN METAL DISH</c:v>
              </c:pt>
              <c:pt idx="2267">
                <c:v>MOROCCAN BEATEN METAL DISH LARGE</c:v>
              </c:pt>
              <c:pt idx="2268">
                <c:v>MOROCCAN BEATEN METAL MIRROR</c:v>
              </c:pt>
              <c:pt idx="2269">
                <c:v>MOROCCAN TEA GLASS</c:v>
              </c:pt>
              <c:pt idx="2270">
                <c:v>MOTHER'S KITCHEN SPOON REST </c:v>
              </c:pt>
              <c:pt idx="2271">
                <c:v>MOTORING TISSUE BOX</c:v>
              </c:pt>
              <c:pt idx="2272">
                <c:v>mouldy</c:v>
              </c:pt>
              <c:pt idx="2273">
                <c:v>mouldy, thrown away.</c:v>
              </c:pt>
              <c:pt idx="2274">
                <c:v>mouldy, unsaleable.</c:v>
              </c:pt>
              <c:pt idx="2275">
                <c:v>MOUSE TOY WITH PINK T-SHIRT</c:v>
              </c:pt>
              <c:pt idx="2276">
                <c:v>MOUSEY LONG LEGS SOFT TOY</c:v>
              </c:pt>
              <c:pt idx="2277">
                <c:v>MR ROBOT SOFT TOY</c:v>
              </c:pt>
              <c:pt idx="2278">
                <c:v>MRS ROBOT SOFT TOY</c:v>
              </c:pt>
              <c:pt idx="2279">
                <c:v>MUG , DOTCOMGIFTSHOP.COM </c:v>
              </c:pt>
              <c:pt idx="2280">
                <c:v>MULTI COLOUR SILVER T-LIGHT HOLDER</c:v>
              </c:pt>
              <c:pt idx="2281">
                <c:v>MULTI HEARTS  STICKERS</c:v>
              </c:pt>
              <c:pt idx="2282">
                <c:v>MULTICOLOUR  CONFETTI IN TUBE</c:v>
              </c:pt>
              <c:pt idx="2283">
                <c:v>MULTICOLOUR 3D BALLS GARLAND</c:v>
              </c:pt>
              <c:pt idx="2284">
                <c:v>MULTICOLOUR EASTER RABBIT </c:v>
              </c:pt>
              <c:pt idx="2285">
                <c:v>MULTICOLOUR HONEYCOMB FAN</c:v>
              </c:pt>
              <c:pt idx="2286">
                <c:v>MULTICOLOUR HONEYCOMB PAPER GARLAND</c:v>
              </c:pt>
              <c:pt idx="2287">
                <c:v>MULTICOLOUR POLKADOT PLATE</c:v>
              </c:pt>
              <c:pt idx="2288">
                <c:v>MULTICOLOUR RABBIT EGG WARMER</c:v>
              </c:pt>
              <c:pt idx="2289">
                <c:v>MULTICOLOUR SPRING FLOWER MUG</c:v>
              </c:pt>
              <c:pt idx="2290">
                <c:v>MUMMY MOUSE RED GINGHAM RIBBON</c:v>
              </c:pt>
              <c:pt idx="2291">
                <c:v>MUM'S KITCHEN CLOCK</c:v>
              </c:pt>
              <c:pt idx="2292">
                <c:v>MURANO STYLE GLASS BRACELET BLACK</c:v>
              </c:pt>
              <c:pt idx="2293">
                <c:v>MURANO STYLE GLASS BRACELET GOLD</c:v>
              </c:pt>
              <c:pt idx="2294">
                <c:v>MURANO STYLE GLASS BRACELET RED</c:v>
              </c:pt>
              <c:pt idx="2295">
                <c:v>MUSICAL ZINC HEART DECORATION </c:v>
              </c:pt>
              <c:pt idx="2296">
                <c:v>mystery! Only ever imported 1800</c:v>
              </c:pt>
              <c:pt idx="2297">
                <c:v>N0 SINGING METAL SIGN</c:v>
              </c:pt>
              <c:pt idx="2298">
                <c:v>NAMASTE SWAGAT INCENSE</c:v>
              </c:pt>
              <c:pt idx="2299">
                <c:v>NATURAL HANGING QUILTED HEARTS </c:v>
              </c:pt>
              <c:pt idx="2300">
                <c:v>NATURAL SLATE CHALKBOARD LARGE </c:v>
              </c:pt>
              <c:pt idx="2301">
                <c:v>NATURAL SLATE HEART CHALKBOARD </c:v>
              </c:pt>
              <c:pt idx="2302">
                <c:v>NATURAL SLATE RECTANGLE CHALKBOARD</c:v>
              </c:pt>
              <c:pt idx="2303">
                <c:v>NECKLACE+BRACELET PINK BUTTERFLY</c:v>
              </c:pt>
              <c:pt idx="2304">
                <c:v>NECKLACE+BRACELET SET BLUE BLOSSOM</c:v>
              </c:pt>
              <c:pt idx="2305">
                <c:v>NECKLACE+BRACELET SET BLUE HIBISCUS</c:v>
              </c:pt>
              <c:pt idx="2306">
                <c:v>NECKLACE+BRACELET SET FRUIT SALAD </c:v>
              </c:pt>
              <c:pt idx="2307">
                <c:v>NECKLACE+BRACELET SET PINK DAISY</c:v>
              </c:pt>
              <c:pt idx="2308">
                <c:v>NEW BAROQUE B'FLY NECKLACE CRYSTAL</c:v>
              </c:pt>
              <c:pt idx="2309">
                <c:v>NEW BAROQUE B'FLY NECKLACE GREEN</c:v>
              </c:pt>
              <c:pt idx="2310">
                <c:v>NEW BAROQUE B'FLY NECKLACE MONTANA</c:v>
              </c:pt>
              <c:pt idx="2311">
                <c:v>NEW BAROQUE B'FLY NECKLACE PINK</c:v>
              </c:pt>
              <c:pt idx="2312">
                <c:v>NEW BAROQUE B'FLY NECKLACE RED</c:v>
              </c:pt>
              <c:pt idx="2313">
                <c:v>NEW BAROQUE BLACK BOXES</c:v>
              </c:pt>
              <c:pt idx="2314">
                <c:v>NEW BAROQUE BLACK PHOTO ALBUM</c:v>
              </c:pt>
              <c:pt idx="2315">
                <c:v>NEW BAROQUE JEWELLERY BOX </c:v>
              </c:pt>
              <c:pt idx="2316">
                <c:v>NEW BAROQUE LARGE NECKLACE BLK/WHIT</c:v>
              </c:pt>
              <c:pt idx="2317">
                <c:v>NEW BAROQUE SMALL NECKLACE BLACK</c:v>
              </c:pt>
              <c:pt idx="2318">
                <c:v>NEW ENGLAND MUG W GIFT BOX</c:v>
              </c:pt>
              <c:pt idx="2319">
                <c:v>NEWSPAPER STAND</c:v>
              </c:pt>
              <c:pt idx="2320">
                <c:v>Next Day Carriage</c:v>
              </c:pt>
              <c:pt idx="2321">
                <c:v>NINJA RABBIT BLACK</c:v>
              </c:pt>
              <c:pt idx="2322">
                <c:v>NINJA RABBIT PINK</c:v>
              </c:pt>
              <c:pt idx="2323">
                <c:v>NO JUNK MAIL METAL SIGN</c:v>
              </c:pt>
              <c:pt idx="2324">
                <c:v>NO SINGING METAL SIGN</c:v>
              </c:pt>
              <c:pt idx="2325">
                <c:v>NOEL GARLAND PAINTED ZINC </c:v>
              </c:pt>
              <c:pt idx="2326">
                <c:v>NOEL WOODEN BLOCK LETTERS </c:v>
              </c:pt>
              <c:pt idx="2327">
                <c:v>Not rcvd in 10/11/2010 delivery</c:v>
              </c:pt>
              <c:pt idx="2328">
                <c:v>NOVELTY BISCUITS CAKE STAND 3 TIER</c:v>
              </c:pt>
              <c:pt idx="2329">
                <c:v>NUMBER TILE COTTAGE GARDEN 0 </c:v>
              </c:pt>
              <c:pt idx="2330">
                <c:v>NUMBER TILE COTTAGE GARDEN 1</c:v>
              </c:pt>
              <c:pt idx="2331">
                <c:v>NUMBER TILE COTTAGE GARDEN 2</c:v>
              </c:pt>
              <c:pt idx="2332">
                <c:v>NUMBER TILE COTTAGE GARDEN 3 </c:v>
              </c:pt>
              <c:pt idx="2333">
                <c:v>NUMBER TILE COTTAGE GARDEN 4</c:v>
              </c:pt>
              <c:pt idx="2334">
                <c:v>NUMBER TILE COTTAGE GARDEN 5</c:v>
              </c:pt>
              <c:pt idx="2335">
                <c:v>NUMBER TILE COTTAGE GARDEN 6</c:v>
              </c:pt>
              <c:pt idx="2336">
                <c:v>NUMBER TILE COTTAGE GARDEN 7</c:v>
              </c:pt>
              <c:pt idx="2337">
                <c:v>NUMBER TILE COTTAGE GARDEN 8</c:v>
              </c:pt>
              <c:pt idx="2338">
                <c:v>NUMBER TILE COTTAGE GARDEN 9</c:v>
              </c:pt>
              <c:pt idx="2339">
                <c:v>NUMBER TILE COTTAGE GARDEN No</c:v>
              </c:pt>
              <c:pt idx="2340">
                <c:v>NUMBER TILE VINTAGE FONT 0</c:v>
              </c:pt>
              <c:pt idx="2341">
                <c:v>NUMBER TILE VINTAGE FONT 1</c:v>
              </c:pt>
              <c:pt idx="2342">
                <c:v>NUMBER TILE VINTAGE FONT 2</c:v>
              </c:pt>
              <c:pt idx="2343">
                <c:v>NUMBER TILE VINTAGE FONT 3</c:v>
              </c:pt>
              <c:pt idx="2344">
                <c:v>NUMBER TILE VINTAGE FONT 4</c:v>
              </c:pt>
              <c:pt idx="2345">
                <c:v>NUMBER TILE VINTAGE FONT 5</c:v>
              </c:pt>
              <c:pt idx="2346">
                <c:v>NUMBER TILE VINTAGE FONT 6 </c:v>
              </c:pt>
              <c:pt idx="2347">
                <c:v>NUMBER TILE VINTAGE FONT 7</c:v>
              </c:pt>
              <c:pt idx="2348">
                <c:v>NUMBER TILE VINTAGE FONT 8</c:v>
              </c:pt>
              <c:pt idx="2349">
                <c:v>NUMBER TILE VINTAGE FONT 9 </c:v>
              </c:pt>
              <c:pt idx="2350">
                <c:v>NUMBER TILE VINTAGE FONT No </c:v>
              </c:pt>
              <c:pt idx="2351">
                <c:v>NURSERY A,B,C PAINTED LETTERS</c:v>
              </c:pt>
              <c:pt idx="2352">
                <c:v>NURSE'S BAG SOFT TOY</c:v>
              </c:pt>
              <c:pt idx="2353">
                <c:v>OCEAN SCENT CANDLE IN JEWELLED BOX</c:v>
              </c:pt>
              <c:pt idx="2354">
                <c:v>OCEAN SCENT CANDLE JEWELLED DRAWER</c:v>
              </c:pt>
              <c:pt idx="2355">
                <c:v>OCEAN STRIPE HAMMOCK </c:v>
              </c:pt>
              <c:pt idx="2356">
                <c:v>OFFICE MUG WARMER BLACK+SILVER </c:v>
              </c:pt>
              <c:pt idx="2357">
                <c:v>OFFICE MUG WARMER CHOC+BLUE</c:v>
              </c:pt>
              <c:pt idx="2358">
                <c:v>OFFICE MUG WARMER PINK</c:v>
              </c:pt>
              <c:pt idx="2359">
                <c:v>OFFICE MUG WARMER POLKADOT</c:v>
              </c:pt>
              <c:pt idx="2360">
                <c:v>OLD DOC RUSSEL METAL SIGN</c:v>
              </c:pt>
              <c:pt idx="2361">
                <c:v>OLD ROSE COMBO BEAD NECKLACE</c:v>
              </c:pt>
              <c:pt idx="2362">
                <c:v>on cargo order</c:v>
              </c:pt>
              <c:pt idx="2363">
                <c:v>OOH LA LA DOGS COLLAR</c:v>
              </c:pt>
              <c:pt idx="2364">
                <c:v>OOPS ! adjustment</c:v>
              </c:pt>
              <c:pt idx="2365">
                <c:v>OPEN CLOSED METAL SIGN</c:v>
              </c:pt>
              <c:pt idx="2366">
                <c:v>OPIUM SCENTED VOTIVE CANDLE</c:v>
              </c:pt>
              <c:pt idx="2367">
                <c:v>OPULENT VELVET SET/3 CANDLES</c:v>
              </c:pt>
              <c:pt idx="2368">
                <c:v>ORANGE FELT VASE + FLOWERS</c:v>
              </c:pt>
              <c:pt idx="2369">
                <c:v>ORANGE FLOWER MUG </c:v>
              </c:pt>
              <c:pt idx="2370">
                <c:v>ORANGE PENDANT TRIPLE SHELL NECKLAC</c:v>
              </c:pt>
              <c:pt idx="2371">
                <c:v>ORANGE SCENTED SET/9 T-LIGHTS</c:v>
              </c:pt>
              <c:pt idx="2372">
                <c:v>ORANGE TV TRAY TABLE </c:v>
              </c:pt>
              <c:pt idx="2373">
                <c:v>ORANGE VOTIVE CANDLE</c:v>
              </c:pt>
              <c:pt idx="2374">
                <c:v>ORANGE/FUSCHIA STONES NECKLACE</c:v>
              </c:pt>
              <c:pt idx="2375">
                <c:v>ORANGE/WHT/FUSCHIA STONES NECKLACE</c:v>
              </c:pt>
              <c:pt idx="2376">
                <c:v>ORGANISER WOOD ANTIQUE WHITE </c:v>
              </c:pt>
              <c:pt idx="2377">
                <c:v>ORIENTAL RED CUSHION COVER </c:v>
              </c:pt>
              <c:pt idx="2378">
                <c:v>ORIGAMI JASMINE INCENSE/CANDLE SET</c:v>
              </c:pt>
              <c:pt idx="2379">
                <c:v>ORIGAMI LAVENDER INCENSE/CANDL SET </c:v>
              </c:pt>
              <c:pt idx="2380">
                <c:v>ORIGAMI OPIUM INCENSE/CANDLE SET </c:v>
              </c:pt>
              <c:pt idx="2381">
                <c:v>ORIGAMI ROSE INCENSE IN TUBE</c:v>
              </c:pt>
              <c:pt idx="2382">
                <c:v>ORIGAMI ROSE INCENSE/CANDLE SET </c:v>
              </c:pt>
              <c:pt idx="2383">
                <c:v>ORIGAMI SANDLEWOOD INCENSE/CAND SET</c:v>
              </c:pt>
              <c:pt idx="2384">
                <c:v>ORIGAMI SANDLEWOOD INCENSE+FLOWER</c:v>
              </c:pt>
              <c:pt idx="2385">
                <c:v>ORIGAMI VANILLA INCENSE CONES</c:v>
              </c:pt>
              <c:pt idx="2386">
                <c:v>ORIGAMI VANILLA INCENSE/CANDLE SET </c:v>
              </c:pt>
              <c:pt idx="2387">
                <c:v>OVAL  MINI PORTRAIT FRAME</c:v>
              </c:pt>
              <c:pt idx="2388">
                <c:v>OVEN MITT APPLES DESIGN</c:v>
              </c:pt>
              <c:pt idx="2389">
                <c:v>OVERNIGHT BAG VINTAGE ROSE PAISLEY</c:v>
              </c:pt>
              <c:pt idx="2390">
                <c:v>OWL DOORSTOP</c:v>
              </c:pt>
              <c:pt idx="2391">
                <c:v>OYSTER TRINKET BOX</c:v>
              </c:pt>
              <c:pt idx="2392">
                <c:v>PACK 20 DOLLY PEGS</c:v>
              </c:pt>
              <c:pt idx="2393">
                <c:v>PACK 20 ENGLISH ROSE PAPER NAPKINS</c:v>
              </c:pt>
              <c:pt idx="2394">
                <c:v>PACK 3 BOXES BIRD PANETTONE </c:v>
              </c:pt>
              <c:pt idx="2395">
                <c:v>PACK 3 BOXES BIRD PANNETONE </c:v>
              </c:pt>
              <c:pt idx="2396">
                <c:v>PACK 3 BOXES CHRISTMAS PANETTONE</c:v>
              </c:pt>
              <c:pt idx="2397">
                <c:v>PACK 3 BOXES CHRISTMAS PANNETONE</c:v>
              </c:pt>
              <c:pt idx="2398">
                <c:v>PACK 3 FIRE ENGINE/CAR PATCHES</c:v>
              </c:pt>
              <c:pt idx="2399">
                <c:v>PACK 3 IRON ON DOG PATCHES</c:v>
              </c:pt>
              <c:pt idx="2400">
                <c:v>PACK 4 FLOWER/BUTTERFLY PATCHES</c:v>
              </c:pt>
              <c:pt idx="2401">
                <c:v>PACK 6 HEART/ICE-CREAM PATCHES</c:v>
              </c:pt>
              <c:pt idx="2402">
                <c:v>PACK OF 12 50'S CHRISTMAS TISSUES</c:v>
              </c:pt>
              <c:pt idx="2403">
                <c:v>PACK OF 12 BLUE PAISLEY TISSUES </c:v>
              </c:pt>
              <c:pt idx="2404">
                <c:v>PACK OF 12 CHRISTMAS FUN CARDS</c:v>
              </c:pt>
              <c:pt idx="2405">
                <c:v>PACK OF 12 CIRCUS PARADE TISSUES </c:v>
              </c:pt>
              <c:pt idx="2406">
                <c:v>PACK OF 12 COLOURED PENCILS</c:v>
              </c:pt>
              <c:pt idx="2407">
                <c:v>PACK OF 12 DOILEY TISSUES</c:v>
              </c:pt>
              <c:pt idx="2408">
                <c:v>PACK OF 12 DOLLY GIRL TISSUES</c:v>
              </c:pt>
              <c:pt idx="2409">
                <c:v>PACK OF 12 HEARTS DESIGN TISSUES </c:v>
              </c:pt>
              <c:pt idx="2410">
                <c:v>PACK OF 12 LONDON TISSUES </c:v>
              </c:pt>
              <c:pt idx="2411">
                <c:v>PACK OF 12 PAISLEY PARK TISSUES </c:v>
              </c:pt>
              <c:pt idx="2412">
                <c:v>PACK OF 12 PINK PAISLEY TISSUES </c:v>
              </c:pt>
              <c:pt idx="2413">
                <c:v>PACK OF 12 PINK POLKADOT TISSUES</c:v>
              </c:pt>
              <c:pt idx="2414">
                <c:v>PACK OF 12 RED APPLE TISSUES</c:v>
              </c:pt>
              <c:pt idx="2415">
                <c:v>PACK OF 12 RED RETROSPOT TISSUES </c:v>
              </c:pt>
              <c:pt idx="2416">
                <c:v>PACK OF 12 SKULL TISSUES</c:v>
              </c:pt>
              <c:pt idx="2417">
                <c:v>PACK OF 12 SPACEBOY TISSUES</c:v>
              </c:pt>
              <c:pt idx="2418">
                <c:v>PACK OF 12 STICKY BUNNIES</c:v>
              </c:pt>
              <c:pt idx="2419">
                <c:v>PACK OF 12 SUKI TISSUES </c:v>
              </c:pt>
              <c:pt idx="2420">
                <c:v>PACK OF 12 TRADITIONAL CRAYONS</c:v>
              </c:pt>
              <c:pt idx="2421">
                <c:v>PACK OF 12 VINTAGE CHRISTMAS TISSUE</c:v>
              </c:pt>
              <c:pt idx="2422">
                <c:v>PACK OF 12 VINTAGE DOILY TISSUES</c:v>
              </c:pt>
              <c:pt idx="2423">
                <c:v>PACK OF 12 VINTAGE LEAF TISSUES </c:v>
              </c:pt>
              <c:pt idx="2424">
                <c:v>PACK OF 12 WOODLAND TISSUES </c:v>
              </c:pt>
              <c:pt idx="2425">
                <c:v>PACK OF 20 NAPKINS PANTRY DESIGN</c:v>
              </c:pt>
              <c:pt idx="2426">
                <c:v>PACK OF 20 NAPKINS RED APPLES</c:v>
              </c:pt>
              <c:pt idx="2427">
                <c:v>PACK OF 20 SKULL PAPER NAPKINS</c:v>
              </c:pt>
              <c:pt idx="2428">
                <c:v>PACK OF 20 SPACEBOY NAPKINS</c:v>
              </c:pt>
              <c:pt idx="2429">
                <c:v>PACK OF 6 BIRDY GIFT TAGS</c:v>
              </c:pt>
              <c:pt idx="2430">
                <c:v>PACK OF 6 COCKTAIL PARASOL STRAWS</c:v>
              </c:pt>
              <c:pt idx="2431">
                <c:v>PACK OF 6 HANDBAG GIFT BOXES</c:v>
              </c:pt>
              <c:pt idx="2432">
                <c:v>PACK OF 6 LARGE FRUIT STRAWS </c:v>
              </c:pt>
              <c:pt idx="2433">
                <c:v>PACK OF 6 PANETTONE GIFT BOXES</c:v>
              </c:pt>
              <c:pt idx="2434">
                <c:v>PACK OF 6 PANNETONE GIFT BOXES</c:v>
              </c:pt>
              <c:pt idx="2435">
                <c:v>PACK OF 6 SANDCASTLE FLAGS ASSORTED</c:v>
              </c:pt>
              <c:pt idx="2436">
                <c:v>PACK OF 6 SKULL PAPER CUPS</c:v>
              </c:pt>
              <c:pt idx="2437">
                <c:v>PACK OF 6 SKULL PAPER PLATES</c:v>
              </c:pt>
              <c:pt idx="2438">
                <c:v>PACK OF 6 SMALL FRUIT STRAWS</c:v>
              </c:pt>
              <c:pt idx="2439">
                <c:v>PACK OF 6 SWEETIE GIFT BOXES</c:v>
              </c:pt>
              <c:pt idx="2440">
                <c:v>PACK OF 60 DINOSAUR CAKE CASES</c:v>
              </c:pt>
              <c:pt idx="2441">
                <c:v>PACK OF 60 MUSHROOM CAKE CASES</c:v>
              </c:pt>
              <c:pt idx="2442">
                <c:v>PACK OF 60 PINK PAISLEY CAKE CASES</c:v>
              </c:pt>
              <c:pt idx="2443">
                <c:v>PACK OF 60 SPACEBOY CAKE CASES</c:v>
              </c:pt>
              <c:pt idx="2444">
                <c:v>PACK OF 72 RETROSPOT CAKE CASES</c:v>
              </c:pt>
              <c:pt idx="2445">
                <c:v>PACK OF 72 SKULL CAKE CASES</c:v>
              </c:pt>
              <c:pt idx="2446">
                <c:v>PACK OF SIX LED TEA LIGHTS</c:v>
              </c:pt>
              <c:pt idx="2447">
                <c:v>PACK/12 BLUE FOLKART CARDS</c:v>
              </c:pt>
              <c:pt idx="2448">
                <c:v>PACK/12 XMAS FUN CARD</c:v>
              </c:pt>
              <c:pt idx="2449">
                <c:v>PACKING CHARGE</c:v>
              </c:pt>
              <c:pt idx="2450">
                <c:v>PADS TO MATCH ALL CUSHIONS</c:v>
              </c:pt>
              <c:pt idx="2451">
                <c:v>PAINT YOUR OWN CANVAS SET</c:v>
              </c:pt>
              <c:pt idx="2452">
                <c:v>PAINT YOUR OWN EGGS IN CRATE</c:v>
              </c:pt>
              <c:pt idx="2453">
                <c:v>PAINTED HEART WREATH WITH BELL</c:v>
              </c:pt>
              <c:pt idx="2454">
                <c:v>PAINTED LIGHTBULB RAINBOW DESIGN</c:v>
              </c:pt>
              <c:pt idx="2455">
                <c:v>PAINTED LIGHTBULB STAR+ MOON</c:v>
              </c:pt>
              <c:pt idx="2456">
                <c:v>PAINTED METAL HEART WITH HOLLY BELL</c:v>
              </c:pt>
              <c:pt idx="2457">
                <c:v>PAINTED METAL PEARS ASSORTED</c:v>
              </c:pt>
              <c:pt idx="2458">
                <c:v>PAINTED METAL STAR WITH HOLLY BELLS</c:v>
              </c:pt>
              <c:pt idx="2459">
                <c:v>PAINTED PINK RABBIT </c:v>
              </c:pt>
              <c:pt idx="2460">
                <c:v>PAINTED SEA SHELL METAL WINDCHIME</c:v>
              </c:pt>
              <c:pt idx="2461">
                <c:v>PAINTED YELLOW WOODEN DAISY</c:v>
              </c:pt>
              <c:pt idx="2462">
                <c:v>PAIR BUTTERFLY HAIR CLIPS</c:v>
              </c:pt>
              <c:pt idx="2463">
                <c:v>PAIR OF ENAMEL BUTTERFLY HAIRCLIP</c:v>
              </c:pt>
              <c:pt idx="2464">
                <c:v>PAIR OF PINK FLOWER CLUSTER SLIDE</c:v>
              </c:pt>
              <c:pt idx="2465">
                <c:v>PAIR PADDED HANGERS PINK CHECK</c:v>
              </c:pt>
              <c:pt idx="2466">
                <c:v>PAISLEY PARK CARD</c:v>
              </c:pt>
              <c:pt idx="2467">
                <c:v>PAISLEY PATTERN  STICKERS</c:v>
              </c:pt>
              <c:pt idx="2468">
                <c:v>PALE PINK/AMETHYST STONE NECKLACE</c:v>
              </c:pt>
              <c:pt idx="2469">
                <c:v>PANDA AND BUNNIES STICKER SHEET</c:v>
              </c:pt>
              <c:pt idx="2470">
                <c:v>PANTRY 3 HOOK ROLLING PIN HANGER</c:v>
              </c:pt>
              <c:pt idx="2471">
                <c:v>PANTRY APPLE CORER</c:v>
              </c:pt>
              <c:pt idx="2472">
                <c:v>PANTRY CHOPPING BOARD</c:v>
              </c:pt>
              <c:pt idx="2473">
                <c:v>PANTRY HOOK BALLOON WHISK </c:v>
              </c:pt>
              <c:pt idx="2474">
                <c:v>PANTRY HOOK SPATULA</c:v>
              </c:pt>
              <c:pt idx="2475">
                <c:v>PANTRY HOOK TEA STRAINER </c:v>
              </c:pt>
              <c:pt idx="2476">
                <c:v>PANTRY KITCHEN THERMOMETER </c:v>
              </c:pt>
              <c:pt idx="2477">
                <c:v>PANTRY MAGNETIC  SHOPPING LIST</c:v>
              </c:pt>
              <c:pt idx="2478">
                <c:v>PANTRY PASTRY BRUSH</c:v>
              </c:pt>
              <c:pt idx="2479">
                <c:v>PANTRY ROLLING PIN</c:v>
              </c:pt>
              <c:pt idx="2480">
                <c:v>PANTRY SCRUBBING BRUSH</c:v>
              </c:pt>
              <c:pt idx="2481">
                <c:v>PANTRY WASHING UP BRUSH</c:v>
              </c:pt>
              <c:pt idx="2482">
                <c:v>PAPER BUNTING COLOURED LACE</c:v>
              </c:pt>
              <c:pt idx="2483">
                <c:v>PAPER BUNTING PAISLEY PARK</c:v>
              </c:pt>
              <c:pt idx="2484">
                <c:v>PAPER BUNTING RETROSPOT</c:v>
              </c:pt>
              <c:pt idx="2485">
                <c:v>PAPER BUNTING VINTAGE PAISLEY</c:v>
              </c:pt>
              <c:pt idx="2486">
                <c:v>PAPER BUNTING VINTAGE PARTY</c:v>
              </c:pt>
              <c:pt idx="2487">
                <c:v>PAPER BUNTING WHITE LACE</c:v>
              </c:pt>
              <c:pt idx="2488">
                <c:v>PAPER CHAIN KIT 50'S CHRISTMAS </c:v>
              </c:pt>
              <c:pt idx="2489">
                <c:v>PAPER CHAIN KIT EMPIRE</c:v>
              </c:pt>
              <c:pt idx="2490">
                <c:v>PAPER CHAIN KIT LONDON</c:v>
              </c:pt>
              <c:pt idx="2491">
                <c:v>PAPER CHAIN KIT RETROSPOT</c:v>
              </c:pt>
              <c:pt idx="2492">
                <c:v>PAPER CHAIN KIT SKULLS </c:v>
              </c:pt>
              <c:pt idx="2493">
                <c:v>PAPER CHAIN KIT VINTAGE CHRISTMAS</c:v>
              </c:pt>
              <c:pt idx="2494">
                <c:v>PAPER CRAFT , LITTLE BIRDIE</c:v>
              </c:pt>
              <c:pt idx="2495">
                <c:v>PAPER LANTERN 5 POINT SEQUIN STAR</c:v>
              </c:pt>
              <c:pt idx="2496">
                <c:v>PAPER LANTERN 5 POINT STAR MOON </c:v>
              </c:pt>
              <c:pt idx="2497">
                <c:v>PAPER LANTERN 5 POINT STAR MOON 30</c:v>
              </c:pt>
              <c:pt idx="2498">
                <c:v>PAPER LANTERN 5 POINT STUDDED STAR</c:v>
              </c:pt>
              <c:pt idx="2499">
                <c:v>PAPER LANTERN 6 POINT SNOW STAR</c:v>
              </c:pt>
              <c:pt idx="2500">
                <c:v>PAPER LANTERN 7 POINT SNOW STAR</c:v>
              </c:pt>
              <c:pt idx="2501">
                <c:v>PAPER LANTERN 9 POINT DELUXE STAR</c:v>
              </c:pt>
              <c:pt idx="2502">
                <c:v>PAPER LANTERN 9 POINT HOLLY STAR 23</c:v>
              </c:pt>
              <c:pt idx="2503">
                <c:v>PAPER LANTERN 9 POINT HOLLY STAR 40</c:v>
              </c:pt>
              <c:pt idx="2504">
                <c:v>PAPER LANTERN 9 POINT HOLLY STAR L</c:v>
              </c:pt>
              <c:pt idx="2505">
                <c:v>PAPER LANTERN 9 POINT HOLLY STAR S</c:v>
              </c:pt>
              <c:pt idx="2506">
                <c:v>PAPER LANTERN 9 POINT SNOW STAR</c:v>
              </c:pt>
              <c:pt idx="2507">
                <c:v>PAPER LANTERN 9 POINT SNOW STAR </c:v>
              </c:pt>
              <c:pt idx="2508">
                <c:v>PAPER POCKET TRAVELING FAN </c:v>
              </c:pt>
              <c:pt idx="2509">
                <c:v>PAPERWEIGHT CHILDHOOD MEMORIES</c:v>
              </c:pt>
              <c:pt idx="2510">
                <c:v>PAPERWEIGHT HOME SWEET HOME</c:v>
              </c:pt>
              <c:pt idx="2511">
                <c:v>PAPERWEIGHT KINGS CHOICE </c:v>
              </c:pt>
              <c:pt idx="2512">
                <c:v>PAPERWEIGHT SAVE THE PLANET</c:v>
              </c:pt>
              <c:pt idx="2513">
                <c:v>PAPERWEIGHT VINTAGE COLLAGE</c:v>
              </c:pt>
              <c:pt idx="2514">
                <c:v>PAPERWEIGHT VINTAGE PAISLEY</c:v>
              </c:pt>
              <c:pt idx="2515">
                <c:v>PARISIENNE CURIO CABINET</c:v>
              </c:pt>
              <c:pt idx="2516">
                <c:v>PARISIENNE JEWELLERY DRAWER </c:v>
              </c:pt>
              <c:pt idx="2517">
                <c:v>PARISIENNE KEY CABINET </c:v>
              </c:pt>
              <c:pt idx="2518">
                <c:v>PARISIENNE SEWING BOX</c:v>
              </c:pt>
              <c:pt idx="2519">
                <c:v>PARLOUR CERAMIC WALL HOOK</c:v>
              </c:pt>
              <c:pt idx="2520">
                <c:v>PARTY BUNTING</c:v>
              </c:pt>
              <c:pt idx="2521">
                <c:v>PARTY CHARMS 50 PIECES</c:v>
              </c:pt>
              <c:pt idx="2522">
                <c:v>PARTY CONE CHRISTMAS DECORATION </c:v>
              </c:pt>
              <c:pt idx="2523">
                <c:v>PARTY CONES CANDY ASSORTED</c:v>
              </c:pt>
              <c:pt idx="2524">
                <c:v>PARTY CONES CANDY DECORATION</c:v>
              </c:pt>
              <c:pt idx="2525">
                <c:v>PARTY CONES CANDY TREE DECORATION</c:v>
              </c:pt>
              <c:pt idx="2526">
                <c:v>PARTY CONES CARNIVAL ASSORTED</c:v>
              </c:pt>
              <c:pt idx="2527">
                <c:v>PARTY FOOD SHOPPER BAG</c:v>
              </c:pt>
              <c:pt idx="2528">
                <c:v>PARTY INVITES BALLOON GIRL</c:v>
              </c:pt>
              <c:pt idx="2529">
                <c:v>PARTY INVITES DINOSAURS</c:v>
              </c:pt>
              <c:pt idx="2530">
                <c:v>PARTY INVITES FOOTBALL</c:v>
              </c:pt>
              <c:pt idx="2531">
                <c:v>PARTY INVITES JAZZ HEARTS</c:v>
              </c:pt>
              <c:pt idx="2532">
                <c:v>PARTY INVITES SPACEMAN</c:v>
              </c:pt>
              <c:pt idx="2533">
                <c:v>PARTY INVITES WOODLAND</c:v>
              </c:pt>
              <c:pt idx="2534">
                <c:v>PARTY METAL SIGN </c:v>
              </c:pt>
              <c:pt idx="2535">
                <c:v>PARTY PIZZA DISH BLUE POLKADOT</c:v>
              </c:pt>
              <c:pt idx="2536">
                <c:v>PARTY PIZZA DISH GREEN POLKADOT</c:v>
              </c:pt>
              <c:pt idx="2537">
                <c:v>PARTY PIZZA DISH PINK POLKADOT</c:v>
              </c:pt>
              <c:pt idx="2538">
                <c:v>PARTY PIZZA DISH RED RETROSPOT</c:v>
              </c:pt>
              <c:pt idx="2539">
                <c:v>PARTY TIME DESIGN FLANNEL</c:v>
              </c:pt>
              <c:pt idx="2540">
                <c:v>PARTY TIME PENCIL ERASERS</c:v>
              </c:pt>
              <c:pt idx="2541">
                <c:v>PASTEL BLUE PHOTO ALBUM </c:v>
              </c:pt>
              <c:pt idx="2542">
                <c:v>PASTEL COLOUR HONEYCOMB FAN</c:v>
              </c:pt>
              <c:pt idx="2543">
                <c:v>PASTEL PINK PHOTO ALBUM </c:v>
              </c:pt>
              <c:pt idx="2544">
                <c:v>PEACE SMALL WOOD LETTERS</c:v>
              </c:pt>
              <c:pt idx="2545">
                <c:v>PEACE WOODEN BLOCK LETTERS</c:v>
              </c:pt>
              <c:pt idx="2546">
                <c:v>PEACH KNITTED HEN </c:v>
              </c:pt>
              <c:pt idx="2547">
                <c:v>PEARL &amp; SHELL 42"NECKL. GREEN</c:v>
              </c:pt>
              <c:pt idx="2548">
                <c:v>PEARL &amp; SHELL 42"NECKL. IVORY</c:v>
              </c:pt>
              <c:pt idx="2549">
                <c:v>PEARL AND CHERRY QUARTZ BRACLET</c:v>
              </c:pt>
              <c:pt idx="2550">
                <c:v>PEARL CRYSTAL PUMPKIN T-LIGHT HLDR</c:v>
              </c:pt>
              <c:pt idx="2551">
                <c:v>PEARLISED IVORY HEART LARGE </c:v>
              </c:pt>
              <c:pt idx="2552">
                <c:v>PEARLISED IVORY HEART SMALL </c:v>
              </c:pt>
              <c:pt idx="2553">
                <c:v>PEG BAG APPLE DESIGN</c:v>
              </c:pt>
              <c:pt idx="2554">
                <c:v>PEG BAG APPLES DESIGN</c:v>
              </c:pt>
              <c:pt idx="2555">
                <c:v>PENCIL CASE LIFE IS BEAUTIFUL</c:v>
              </c:pt>
              <c:pt idx="2556">
                <c:v>PENNY FARTHING BIRTHDAY CARD</c:v>
              </c:pt>
              <c:pt idx="2557">
                <c:v>PENS ASSORTED FUNKY JEWELED </c:v>
              </c:pt>
              <c:pt idx="2558">
                <c:v>PENS ASSORTED FUNNY FACE</c:v>
              </c:pt>
              <c:pt idx="2559">
                <c:v>PENS ASSORTED SPACEBALL</c:v>
              </c:pt>
              <c:pt idx="2560">
                <c:v>PERIWINKLE T-LIGHT HOLDER</c:v>
              </c:pt>
              <c:pt idx="2561">
                <c:v>PET MUG, GOLDFISH</c:v>
              </c:pt>
              <c:pt idx="2562">
                <c:v>PETIT TRAY CHIC</c:v>
              </c:pt>
              <c:pt idx="2563">
                <c:v>PHARMACIE FIRST AID TIN</c:v>
              </c:pt>
              <c:pt idx="2564">
                <c:v>PHOTO CLIP LINE</c:v>
              </c:pt>
              <c:pt idx="2565">
                <c:v>PHOTO CUBE</c:v>
              </c:pt>
              <c:pt idx="2566">
                <c:v>PHOTO FRAME 3 CLASSIC HANGING</c:v>
              </c:pt>
              <c:pt idx="2567">
                <c:v>PHOTO FRAME CORNICE</c:v>
              </c:pt>
              <c:pt idx="2568">
                <c:v>PHOTO FRAME LINEN AND LACE LARGE</c:v>
              </c:pt>
              <c:pt idx="2569">
                <c:v>PHOTO FRAME LINEN AND LACE SMALL</c:v>
              </c:pt>
              <c:pt idx="2570">
                <c:v>PICNIC BASKET WICKER 60 PIECES</c:v>
              </c:pt>
              <c:pt idx="2571">
                <c:v>PICNIC BASKET WICKER LARGE</c:v>
              </c:pt>
              <c:pt idx="2572">
                <c:v>PICNIC BASKET WICKER SMALL</c:v>
              </c:pt>
              <c:pt idx="2573">
                <c:v>PICNIC BOXES SET OF 3 RETROSPOT </c:v>
              </c:pt>
              <c:pt idx="2574">
                <c:v>PICTURE DOMINOES</c:v>
              </c:pt>
              <c:pt idx="2575">
                <c:v>PICTURE FRAME WOOD TRIPLE PORTRAIT</c:v>
              </c:pt>
              <c:pt idx="2576">
                <c:v>PIECE OF CAMO STATIONERY SET</c:v>
              </c:pt>
              <c:pt idx="2577">
                <c:v>PIG KEYRING WITH LIGHT &amp; SOUND </c:v>
              </c:pt>
              <c:pt idx="2578">
                <c:v>PIG MUG IN TWO COLOUR DESIGNS</c:v>
              </c:pt>
              <c:pt idx="2579">
                <c:v>PIGGY BANK RETROSPOT </c:v>
              </c:pt>
              <c:pt idx="2580">
                <c:v>PIN CUSHION BABUSHKA BLUE</c:v>
              </c:pt>
              <c:pt idx="2581">
                <c:v>PIN CUSHION BABUSHKA PINK</c:v>
              </c:pt>
              <c:pt idx="2582">
                <c:v>PIN CUSHION BABUSHKA RED</c:v>
              </c:pt>
              <c:pt idx="2583">
                <c:v>PING MICROWAVE APRON</c:v>
              </c:pt>
              <c:pt idx="2584">
                <c:v>PING! MICROWAVE PLATE</c:v>
              </c:pt>
              <c:pt idx="2585">
                <c:v>PINK  HEART CONFETTI IN TUBE</c:v>
              </c:pt>
              <c:pt idx="2586">
                <c:v>PINK  HEART SHAPE LOVE BUCKET </c:v>
              </c:pt>
              <c:pt idx="2587">
                <c:v>PINK  HONEYCOMB PAPER BALL </c:v>
              </c:pt>
              <c:pt idx="2588">
                <c:v>PINK  HONEYCOMB PAPER FAN</c:v>
              </c:pt>
              <c:pt idx="2589">
                <c:v>PINK  POLKADOT CUP</c:v>
              </c:pt>
              <c:pt idx="2590">
                <c:v>PINK  POLKADOT PLATE </c:v>
              </c:pt>
              <c:pt idx="2591">
                <c:v>PINK &amp; WHITE BREAKFAST TRAY</c:v>
              </c:pt>
              <c:pt idx="2592">
                <c:v>PINK &amp; WHITE ROSEBUD RING</c:v>
              </c:pt>
              <c:pt idx="2593">
                <c:v>PINK 3 PIECE POLKADOT CUTLERY SET</c:v>
              </c:pt>
              <c:pt idx="2594">
                <c:v>PINK ACRYLIC JEWEL SNOWFLAKE</c:v>
              </c:pt>
              <c:pt idx="2595">
                <c:v>PINK ALLIUM  ARTIFICIAL FLOWER</c:v>
              </c:pt>
              <c:pt idx="2596">
                <c:v>PINK AND BLACK STRING CURTAIN</c:v>
              </c:pt>
              <c:pt idx="2597">
                <c:v>PINK AND WHITE CHRISTMAS TREE 120CM</c:v>
              </c:pt>
              <c:pt idx="2598">
                <c:v>PINK BABY BUNTING</c:v>
              </c:pt>
              <c:pt idx="2599">
                <c:v>PINK BAROQUE FLOCK CANDLE HOLDER</c:v>
              </c:pt>
              <c:pt idx="2600">
                <c:v>PINK BEADS+HAND PHONE CHARM</c:v>
              </c:pt>
              <c:pt idx="2601">
                <c:v>PINK BERTIE GLASS BEAD BAG CHARM</c:v>
              </c:pt>
              <c:pt idx="2602">
                <c:v>PINK BERTIE MOBILE PHONE CHARM</c:v>
              </c:pt>
              <c:pt idx="2603">
                <c:v>PINK B'FLY C/COVER W BOBBLES</c:v>
              </c:pt>
              <c:pt idx="2604">
                <c:v>PINK BITTY LIGHT CHAIN</c:v>
              </c:pt>
              <c:pt idx="2605">
                <c:v>PINK BLUE FELT CRAFT TRINKET BOX</c:v>
              </c:pt>
              <c:pt idx="2606">
                <c:v>PINK BOUDICCA LARGE BRACELET</c:v>
              </c:pt>
              <c:pt idx="2607">
                <c:v>PINK BOUDOIR T-LIGHT HOLDER</c:v>
              </c:pt>
              <c:pt idx="2608">
                <c:v>PINK BREAKFAST CUP AND SAUCER </c:v>
              </c:pt>
              <c:pt idx="2609">
                <c:v>PINK BUNNY EASTER EGG BASKET</c:v>
              </c:pt>
              <c:pt idx="2610">
                <c:v>PINK BUTTERFLY CUSHION COVER</c:v>
              </c:pt>
              <c:pt idx="2611">
                <c:v>PINK BUTTERFLY CUSHION COVER </c:v>
              </c:pt>
              <c:pt idx="2612">
                <c:v>PINK BUTTERFLY HANDBAG W BOBBLES</c:v>
              </c:pt>
              <c:pt idx="2613">
                <c:v>PINK BUTTERFLY WASHBAG</c:v>
              </c:pt>
              <c:pt idx="2614">
                <c:v>PINK CANDYSTUFT ARTIFICIAL FLOWER</c:v>
              </c:pt>
              <c:pt idx="2615">
                <c:v>PINK CAT BOWL</c:v>
              </c:pt>
              <c:pt idx="2616">
                <c:v>PINK CAT FLORAL CUSHION COVER </c:v>
              </c:pt>
              <c:pt idx="2617">
                <c:v>PINK CHERRY BLOSSOM CUP &amp; SAUCER</c:v>
              </c:pt>
              <c:pt idx="2618">
                <c:v>PINK CHERRY LIGHTS</c:v>
              </c:pt>
              <c:pt idx="2619">
                <c:v>PINK CHICK EGG WARMER + EGG CUP</c:v>
              </c:pt>
              <c:pt idx="2620">
                <c:v>PINK CHRISTMAS FLOCK DROPLET </c:v>
              </c:pt>
              <c:pt idx="2621">
                <c:v>PINK CHRYSANTHEMUMS ART FLOWER</c:v>
              </c:pt>
              <c:pt idx="2622">
                <c:v>PINK CLEAR GLASS CANDLE PLATE</c:v>
              </c:pt>
              <c:pt idx="2623">
                <c:v>PINK COMBO MINI CRYSTALS NECKLACE</c:v>
              </c:pt>
              <c:pt idx="2624">
                <c:v>PINK CREAM FELT CRAFT TRINKET BOX </c:v>
              </c:pt>
              <c:pt idx="2625">
                <c:v>PINK CRYSTAL GUITAR PHONE CHARM</c:v>
              </c:pt>
              <c:pt idx="2626">
                <c:v>PINK CRYSTAL SKULL PHONE CHARM</c:v>
              </c:pt>
              <c:pt idx="2627">
                <c:v>PINK CRYSTAL+GLASS BRACELET</c:v>
              </c:pt>
              <c:pt idx="2628">
                <c:v>PINK DAISY BAG CHARM</c:v>
              </c:pt>
              <c:pt idx="2629">
                <c:v>PINK DIAMANTE PEN IN GIFT BOX</c:v>
              </c:pt>
              <c:pt idx="2630">
                <c:v>PINK DINER WALL CLOCK</c:v>
              </c:pt>
              <c:pt idx="2631">
                <c:v>PINK DISCO HANDBAG</c:v>
              </c:pt>
              <c:pt idx="2632">
                <c:v>PINK DOG BOWL</c:v>
              </c:pt>
              <c:pt idx="2633">
                <c:v>PINK DOG CANNISTER</c:v>
              </c:pt>
              <c:pt idx="2634">
                <c:v>PINK DOLLY HAIR CLIPS</c:v>
              </c:pt>
              <c:pt idx="2635">
                <c:v>PINK DOUGHNUT TRINKET POT </c:v>
              </c:pt>
              <c:pt idx="2636">
                <c:v>PINK DRAWER KNOB ACRYLIC EDWARDIAN</c:v>
              </c:pt>
              <c:pt idx="2637">
                <c:v>PINK EASTER HENS+FLOWER</c:v>
              </c:pt>
              <c:pt idx="2638">
                <c:v>PINK ENAMEL FLOWER HAIR TIE</c:v>
              </c:pt>
              <c:pt idx="2639">
                <c:v>PINK ENAMEL+GLASS HAIR COMB</c:v>
              </c:pt>
              <c:pt idx="2640">
                <c:v>PINK FAIRY CAKE CHILDRENS APRON</c:v>
              </c:pt>
              <c:pt idx="2641">
                <c:v>PINK FAIRY CAKE CUSHION COVER</c:v>
              </c:pt>
              <c:pt idx="2642">
                <c:v>PINK FEATHER CHRISTMAS DECORATION</c:v>
              </c:pt>
              <c:pt idx="2643">
                <c:v>PINK FEATHERS CURTAIN</c:v>
              </c:pt>
              <c:pt idx="2644">
                <c:v>PINK FELT EASTER EGG BASKET</c:v>
              </c:pt>
              <c:pt idx="2645">
                <c:v>PINK FELT EASTER RABBIT GARLAND</c:v>
              </c:pt>
              <c:pt idx="2646">
                <c:v>PINK FELT HANGING HEART W FLOWER</c:v>
              </c:pt>
              <c:pt idx="2647">
                <c:v>PINK FLOCK GLASS CANDLEHOLDER</c:v>
              </c:pt>
              <c:pt idx="2648">
                <c:v>PINK FLOCK PHOTO FRAME </c:v>
              </c:pt>
              <c:pt idx="2649">
                <c:v>PINK FLOCK SUEDE CUSHION COVER </c:v>
              </c:pt>
              <c:pt idx="2650">
                <c:v>PINK FLORAL FELTCRAFT SHOULDER BAG</c:v>
              </c:pt>
              <c:pt idx="2651">
                <c:v>PINK FLOWER CROCHET FOOD COVER</c:v>
              </c:pt>
              <c:pt idx="2652">
                <c:v>PINK FLOWER FABRIC PONY</c:v>
              </c:pt>
              <c:pt idx="2653">
                <c:v>PINK FLOWERS RABBIT EASTER</c:v>
              </c:pt>
              <c:pt idx="2654">
                <c:v>PINK FLUFFY CHRISTMAS DECORATION</c:v>
              </c:pt>
              <c:pt idx="2655">
                <c:v>PINK FLY SWAT</c:v>
              </c:pt>
              <c:pt idx="2656">
                <c:v>PINK FOXGLOVE ARTIIFCIAL FLOWER</c:v>
              </c:pt>
              <c:pt idx="2657">
                <c:v>PINK GAUZE BUTTERFLY LAMPSHADE</c:v>
              </c:pt>
              <c:pt idx="2658">
                <c:v>PINK GINGHAM CAT WITH SCARF</c:v>
              </c:pt>
              <c:pt idx="2659">
                <c:v>PINK GLASS CANDLEHOLDER</c:v>
              </c:pt>
              <c:pt idx="2660">
                <c:v>PINK GLASS CHUNKY CHARM BRACELET</c:v>
              </c:pt>
              <c:pt idx="2661">
                <c:v>PINK GLASS TASSLE BAG CHARM </c:v>
              </c:pt>
              <c:pt idx="2662">
                <c:v>PINK GOOSE FEATHER TREE 60CM</c:v>
              </c:pt>
              <c:pt idx="2663">
                <c:v>PINK GREEN EMBROIDERY COSMETIC BAG</c:v>
              </c:pt>
              <c:pt idx="2664">
                <c:v>PINK HANGING GINGHAM EASTER HEN</c:v>
              </c:pt>
              <c:pt idx="2665">
                <c:v>PINK HANGING HEART T-LIGHT HOLDER</c:v>
              </c:pt>
              <c:pt idx="2666">
                <c:v>PINK HAPPY BIRTHDAY BUNTING</c:v>
              </c:pt>
              <c:pt idx="2667">
                <c:v>PINK HAWAIIAN PICNIC HAMPER FOR 2</c:v>
              </c:pt>
              <c:pt idx="2668">
                <c:v>PINK HEART DOTS HOT WATER BOTTLE</c:v>
              </c:pt>
              <c:pt idx="2669">
                <c:v>PINK HEART OF GLASS BRACELET</c:v>
              </c:pt>
              <c:pt idx="2670">
                <c:v>PINK HEART RED HANDBAG</c:v>
              </c:pt>
              <c:pt idx="2671">
                <c:v>PINK HEART SHAPE EGG FRYING PAN</c:v>
              </c:pt>
              <c:pt idx="2672">
                <c:v>PINK HEART SHAPE PHOTO FRAME</c:v>
              </c:pt>
              <c:pt idx="2673">
                <c:v>PINK HEARTS LIGHT CHAIN </c:v>
              </c:pt>
              <c:pt idx="2674">
                <c:v>PINK HEARTS PAPER GARLAND</c:v>
              </c:pt>
              <c:pt idx="2675">
                <c:v>PINK HORSE SOCK PUPPET</c:v>
              </c:pt>
              <c:pt idx="2676">
                <c:v>PINK HORSE SOCK PUPPET KIT</c:v>
              </c:pt>
              <c:pt idx="2677">
                <c:v>PINK HYDRANGEA ART FLOWER</c:v>
              </c:pt>
              <c:pt idx="2678">
                <c:v>PINK JEWELLED MIRROR TRINKET TRAY</c:v>
              </c:pt>
              <c:pt idx="2679">
                <c:v>PINK JEWELLED PHOTO FRAME</c:v>
              </c:pt>
              <c:pt idx="2680">
                <c:v>PINK JEWELLED PHOTO FRAME </c:v>
              </c:pt>
              <c:pt idx="2681">
                <c:v>PINK KNITTED EGG COSY</c:v>
              </c:pt>
              <c:pt idx="2682">
                <c:v>PINK LARGE JEWELED PHOTOFRAME</c:v>
              </c:pt>
              <c:pt idx="2683">
                <c:v>PINK LEAVES AND BEADS PHONE CHARM</c:v>
              </c:pt>
              <c:pt idx="2684">
                <c:v>PINK LOVE BIRD CANDLE</c:v>
              </c:pt>
              <c:pt idx="2685">
                <c:v>PINK LOVE HEART SHAPE CUP</c:v>
              </c:pt>
              <c:pt idx="2686">
                <c:v>PINK MARSHMALLOW SCARF KNITTING KIT</c:v>
              </c:pt>
              <c:pt idx="2687">
                <c:v>PINK METAL CHICKEN HEART </c:v>
              </c:pt>
              <c:pt idx="2688">
                <c:v>PINK METAL SWINGING BUNNY</c:v>
              </c:pt>
              <c:pt idx="2689">
                <c:v>PINK MONTE CARLO HANDBAG</c:v>
              </c:pt>
              <c:pt idx="2690">
                <c:v>PINK MURANO TWIST BRACELET</c:v>
              </c:pt>
              <c:pt idx="2691">
                <c:v>PINK MURANO TWIST NECKLACE</c:v>
              </c:pt>
              <c:pt idx="2692">
                <c:v>PINK NEW BAROQUE FLOCK CANDLESTICK</c:v>
              </c:pt>
              <c:pt idx="2693">
                <c:v>PINK NEW BAROQUECANDLESTICK CANDLE</c:v>
              </c:pt>
              <c:pt idx="2694">
                <c:v>PINK OVAL JEWELLED MIRROR</c:v>
              </c:pt>
              <c:pt idx="2695">
                <c:v>PINK OVAL SHAPE TRINKET BOX</c:v>
              </c:pt>
              <c:pt idx="2696">
                <c:v>PINK OWL SOFT TOY</c:v>
              </c:pt>
              <c:pt idx="2697">
                <c:v>PINK PADDED MOBILE</c:v>
              </c:pt>
              <c:pt idx="2698">
                <c:v>PINK PAINTED KASHMIRI CHAIR</c:v>
              </c:pt>
              <c:pt idx="2699">
                <c:v>PINK PAISLEY CUSHION COVER </c:v>
              </c:pt>
              <c:pt idx="2700">
                <c:v>PINK PAISLEY ROSE GIFT WRAP</c:v>
              </c:pt>
              <c:pt idx="2701">
                <c:v>PINK PAISLEY SQUARE TISSUE BOX </c:v>
              </c:pt>
              <c:pt idx="2702">
                <c:v>PINK PAPER PARASOL </c:v>
              </c:pt>
              <c:pt idx="2703">
                <c:v>PINK PARTY BAGS</c:v>
              </c:pt>
              <c:pt idx="2704">
                <c:v>PINK PARTY SUNGLASSES</c:v>
              </c:pt>
              <c:pt idx="2705">
                <c:v>PINK PILLAR CANDLE SILVER FLOCK</c:v>
              </c:pt>
              <c:pt idx="2706">
                <c:v>PINK POLKADOT BOWL</c:v>
              </c:pt>
              <c:pt idx="2707">
                <c:v>PINK POLKADOT CHILDRENS UMBRELLA</c:v>
              </c:pt>
              <c:pt idx="2708">
                <c:v>PINK POLKADOT GARDEN PARASOL</c:v>
              </c:pt>
              <c:pt idx="2709">
                <c:v>PINK POLKADOT KIDS BAG</c:v>
              </c:pt>
              <c:pt idx="2710">
                <c:v>PINK POLKADOT PLATE </c:v>
              </c:pt>
              <c:pt idx="2711">
                <c:v>PINK POLKADOT WRAP </c:v>
              </c:pt>
              <c:pt idx="2712">
                <c:v>PINK POODLE HANGING DECORATION </c:v>
              </c:pt>
              <c:pt idx="2713">
                <c:v>PINK POT PLANT CANDLE</c:v>
              </c:pt>
              <c:pt idx="2714">
                <c:v>PINK REGENCY TEACUP AND SAUCER</c:v>
              </c:pt>
              <c:pt idx="2715">
                <c:v>PINK RETRO BIG FLOWER BAG</c:v>
              </c:pt>
              <c:pt idx="2716">
                <c:v>PINK RIVIERA HANDBAG</c:v>
              </c:pt>
              <c:pt idx="2717">
                <c:v>PINK ROSE FABRIC MIRROR</c:v>
              </c:pt>
              <c:pt idx="2718">
                <c:v>PINK ROSE WASHBAG</c:v>
              </c:pt>
              <c:pt idx="2719">
                <c:v>PINK ROSEBUD &amp; PEARL NECKLACE</c:v>
              </c:pt>
              <c:pt idx="2720">
                <c:v>PINK ROSEBUD PEARL BRACELET</c:v>
              </c:pt>
              <c:pt idx="2721">
                <c:v>PINK ROSEBUD PEARL EARRINGS</c:v>
              </c:pt>
              <c:pt idx="2722">
                <c:v>PINK ROUND COMPACT MIRROR</c:v>
              </c:pt>
              <c:pt idx="2723">
                <c:v>PINK SCOTTIE DOG W FLOWER PATTERN</c:v>
              </c:pt>
              <c:pt idx="2724">
                <c:v>PINK SMALL GLASS CAKE STAND</c:v>
              </c:pt>
              <c:pt idx="2725">
                <c:v>PINK SMALL JEWELLED PHOTOFRAME</c:v>
              </c:pt>
              <c:pt idx="2726">
                <c:v>PINK SPOTS CHOCOLATE NESTING BOXES </c:v>
              </c:pt>
              <c:pt idx="2727">
                <c:v>PINK SQUARE TABLE CLOCK</c:v>
              </c:pt>
              <c:pt idx="2728">
                <c:v>PINK STITCHED WALL CLOCK</c:v>
              </c:pt>
              <c:pt idx="2729">
                <c:v>PINK STOCKING CHRISTMAS DECORATION</c:v>
              </c:pt>
              <c:pt idx="2730">
                <c:v>PINK STRAWBERRY HANDBAG </c:v>
              </c:pt>
              <c:pt idx="2731">
                <c:v>PINK STRING CURTAIN WITH POLE</c:v>
              </c:pt>
              <c:pt idx="2732">
                <c:v>PINK SWEETHEART BRACELET</c:v>
              </c:pt>
              <c:pt idx="2733">
                <c:v>PINK SWEETIE NECKLACE</c:v>
              </c:pt>
              <c:pt idx="2734">
                <c:v>PINK TALL PORCELAIN T-LIGHT HOLDER </c:v>
              </c:pt>
              <c:pt idx="2735">
                <c:v>PINK UNION JACK  LUGGAGE TAG</c:v>
              </c:pt>
              <c:pt idx="2736">
                <c:v>PINK UNION JACK  PASSPORT COVER </c:v>
              </c:pt>
              <c:pt idx="2737">
                <c:v>PINK VINTAGE PAISLEY PICNIC BAG</c:v>
              </c:pt>
              <c:pt idx="2738">
                <c:v>PINK VINTAGE SPOT BEAKER</c:v>
              </c:pt>
              <c:pt idx="2739">
                <c:v>PINK VINTAGE VICTORIAN EARRINGS</c:v>
              </c:pt>
              <c:pt idx="2740">
                <c:v>PINK YELLOW PATCH CUSHION COVER</c:v>
              </c:pt>
              <c:pt idx="2741">
                <c:v>PINK/AMETHYST/GOLD NECKLACE</c:v>
              </c:pt>
              <c:pt idx="2742">
                <c:v>PINK/BLUE DISC/MIRROR STRING</c:v>
              </c:pt>
              <c:pt idx="2743">
                <c:v>PINK/BLUE STRING CURTAIN </c:v>
              </c:pt>
              <c:pt idx="2744">
                <c:v>PINK/FLOWER RABBIT EGG WARMER </c:v>
              </c:pt>
              <c:pt idx="2745">
                <c:v>PINK/GREEN FLOWER DESIGN BIG MUG</c:v>
              </c:pt>
              <c:pt idx="2746">
                <c:v>PINK/PURPLE CIRCLE CURTAIN</c:v>
              </c:pt>
              <c:pt idx="2747">
                <c:v>PINK/PURPLE RETRO RADIO</c:v>
              </c:pt>
              <c:pt idx="2748">
                <c:v>PINK/WHITE "KEEP CLEAN" BULLET BIN</c:v>
              </c:pt>
              <c:pt idx="2749">
                <c:v>PINK/WHITE CHRISTMAS TREE 30CM</c:v>
              </c:pt>
              <c:pt idx="2750">
                <c:v>PINK/WHITE CHRISTMAS TREE 60CM</c:v>
              </c:pt>
              <c:pt idx="2751">
                <c:v>PINK/WHITE GLASS DEMI CHOKER</c:v>
              </c:pt>
              <c:pt idx="2752">
                <c:v>PINK/WHITE RIBBED MELAMINE JUG</c:v>
              </c:pt>
              <c:pt idx="2753">
                <c:v>PINK/YELLOW FLOWERS HANDBAG</c:v>
              </c:pt>
              <c:pt idx="2754">
                <c:v>PIZZA PLATE IN BOX</c:v>
              </c:pt>
              <c:pt idx="2755">
                <c:v>PLACE SETTING WHITE HEART</c:v>
              </c:pt>
              <c:pt idx="2756">
                <c:v>PLACE SETTING WHITE STAR</c:v>
              </c:pt>
              <c:pt idx="2757">
                <c:v>PLASMATRONIC LAMP</c:v>
              </c:pt>
              <c:pt idx="2758">
                <c:v>PLASTERS IN TIN CIRCUS PARADE </c:v>
              </c:pt>
              <c:pt idx="2759">
                <c:v>PLASTERS IN TIN SKULLS</c:v>
              </c:pt>
              <c:pt idx="2760">
                <c:v>PLASTERS IN TIN SPACEBOY</c:v>
              </c:pt>
              <c:pt idx="2761">
                <c:v>PLASTERS IN TIN STRONGMAN</c:v>
              </c:pt>
              <c:pt idx="2762">
                <c:v>PLASTERS IN TIN VINTAGE PAISLEY </c:v>
              </c:pt>
              <c:pt idx="2763">
                <c:v>PLASTERS IN TIN WOODLAND ANIMALS</c:v>
              </c:pt>
              <c:pt idx="2764">
                <c:v>PLAYING CARDS I LOVE LONDON </c:v>
              </c:pt>
              <c:pt idx="2765">
                <c:v>PLAYING CARDS JUBILEE UNION JACK</c:v>
              </c:pt>
              <c:pt idx="2766">
                <c:v>PLAYING CARDS KEEP CALM &amp; CARRY ON</c:v>
              </c:pt>
              <c:pt idx="2767">
                <c:v>PLAYING CARDS VINTAGE DOILEY </c:v>
              </c:pt>
              <c:pt idx="2768">
                <c:v>PLAYING CARDS VINTAGE DOILY </c:v>
              </c:pt>
              <c:pt idx="2769">
                <c:v>PLEASE ONE PERSON METAL SIGN</c:v>
              </c:pt>
              <c:pt idx="2770">
                <c:v>POCKET BAG BLUE PAISLEY RED SPOT</c:v>
              </c:pt>
              <c:pt idx="2771">
                <c:v>POCKET BAG PINK PAISELY BROWN SPOT</c:v>
              </c:pt>
              <c:pt idx="2772">
                <c:v>POCKET MIRROR "GLAMOROUS"</c:v>
              </c:pt>
              <c:pt idx="2773">
                <c:v>POCKET MIRROR WOODLAND</c:v>
              </c:pt>
              <c:pt idx="2774">
                <c:v>POLKA DOT RAFFIA FOOD COVER</c:v>
              </c:pt>
              <c:pt idx="2775">
                <c:v>POLKADOT COFFEE CUP &amp; SAUCER PINK</c:v>
              </c:pt>
              <c:pt idx="2776">
                <c:v>POLKADOT MUG PINK </c:v>
              </c:pt>
              <c:pt idx="2777">
                <c:v>POLKADOT PEN</c:v>
              </c:pt>
              <c:pt idx="2778">
                <c:v>POLKADOT RAIN HAT </c:v>
              </c:pt>
              <c:pt idx="2779">
                <c:v>POLYESTER FILLER PAD 30CMx30CM</c:v>
              </c:pt>
              <c:pt idx="2780">
                <c:v>POLYESTER FILLER PAD 40x40cm</c:v>
              </c:pt>
              <c:pt idx="2781">
                <c:v>POLYESTER FILLER PAD 45x30cm</c:v>
              </c:pt>
              <c:pt idx="2782">
                <c:v>POLYESTER FILLER PAD 45x45cm</c:v>
              </c:pt>
              <c:pt idx="2783">
                <c:v>POLYESTER FILLER PAD 60x40cm</c:v>
              </c:pt>
              <c:pt idx="2784">
                <c:v>POLYESTER FILLER PAD 65CMx65CM</c:v>
              </c:pt>
              <c:pt idx="2785">
                <c:v>POMPOM CURTAIN</c:v>
              </c:pt>
              <c:pt idx="2786">
                <c:v>POP ART PUSH DOWN RUBBER </c:v>
              </c:pt>
              <c:pt idx="2787">
                <c:v>POPART RECT PENCIL SHARPENER ASST</c:v>
              </c:pt>
              <c:pt idx="2788">
                <c:v>POPART WOODEN PENCILS ASST</c:v>
              </c:pt>
              <c:pt idx="2789">
                <c:v>POPCORN HOLDER</c:v>
              </c:pt>
              <c:pt idx="2790">
                <c:v>POPPY FIELDS CHOPPING BOARD</c:v>
              </c:pt>
              <c:pt idx="2791">
                <c:v>POPPY'S PLAYHOUSE BATHROOM</c:v>
              </c:pt>
              <c:pt idx="2792">
                <c:v>POPPY'S PLAYHOUSE BEDROOM </c:v>
              </c:pt>
              <c:pt idx="2793">
                <c:v>POPPY'S PLAYHOUSE KITCHEN</c:v>
              </c:pt>
              <c:pt idx="2794">
                <c:v>POPPY'S PLAYHOUSE LIVINGROOM </c:v>
              </c:pt>
              <c:pt idx="2795">
                <c:v>PORCELAIN BUDAH INCENSE HOLDER</c:v>
              </c:pt>
              <c:pt idx="2796">
                <c:v>PORCELAIN BUTTERFLY OIL BURNER</c:v>
              </c:pt>
              <c:pt idx="2797">
                <c:v>PORCELAIN HANGING BELL SMALL</c:v>
              </c:pt>
              <c:pt idx="2798">
                <c:v>PORCELAIN ROSE LARGE </c:v>
              </c:pt>
              <c:pt idx="2799">
                <c:v>PORCELAIN ROSE SMALL</c:v>
              </c:pt>
              <c:pt idx="2800">
                <c:v>PORCELAIN T-LIGHT HOLDERS ASSORTED</c:v>
              </c:pt>
              <c:pt idx="2801">
                <c:v>POSSIBLE DAMAGES OR LOST?</c:v>
              </c:pt>
              <c:pt idx="2802">
                <c:v>POSTAGE</c:v>
              </c:pt>
              <c:pt idx="2803">
                <c:v>POSTE FRANCE CUSHION COVER</c:v>
              </c:pt>
              <c:pt idx="2804">
                <c:v>POSY CANDY BAG</c:v>
              </c:pt>
              <c:pt idx="2805">
                <c:v>POTTERING IN THE SHED METAL SIGN</c:v>
              </c:pt>
              <c:pt idx="2806">
                <c:v>POTTERING MUG</c:v>
              </c:pt>
              <c:pt idx="2807">
                <c:v>POTTING SHED CANDLE CITRONELLA</c:v>
              </c:pt>
              <c:pt idx="2808">
                <c:v>POTTING SHED ROSE CANDLE</c:v>
              </c:pt>
              <c:pt idx="2809">
                <c:v>POTTING SHED SEED ENVELOPES</c:v>
              </c:pt>
              <c:pt idx="2810">
                <c:v>POTTING SHED SOW 'N' GROW SET</c:v>
              </c:pt>
              <c:pt idx="2811">
                <c:v>POTTING SHED TEA MUG</c:v>
              </c:pt>
              <c:pt idx="2812">
                <c:v>POTTING SHED TWINE</c:v>
              </c:pt>
              <c:pt idx="2813">
                <c:v>PRETTY HANGING QUILTED HEARTS</c:v>
              </c:pt>
              <c:pt idx="2814">
                <c:v>Printing smudges/thrown away</c:v>
              </c:pt>
              <c:pt idx="2815">
                <c:v>PSYCHEDELIC METAL SIGN CALENDAR</c:v>
              </c:pt>
              <c:pt idx="2816">
                <c:v>PSYCHEDELIC TILE COASTER</c:v>
              </c:pt>
              <c:pt idx="2817">
                <c:v>PSYCHEDELIC TILE HOOK</c:v>
              </c:pt>
              <c:pt idx="2818">
                <c:v>PSYCHEDELIC WALL THERMOMETER</c:v>
              </c:pt>
              <c:pt idx="2819">
                <c:v>PURPLE ACRYLIC FACETED BANGLE</c:v>
              </c:pt>
              <c:pt idx="2820">
                <c:v>PURPLE AMETHYST NECKLACE W TASSEL</c:v>
              </c:pt>
              <c:pt idx="2821">
                <c:v>PURPLE ANEMONE ARTIFICIAL FLOWER</c:v>
              </c:pt>
              <c:pt idx="2822">
                <c:v>PURPLE BERTIE GLASS BEAD BAG CHARM</c:v>
              </c:pt>
              <c:pt idx="2823">
                <c:v>PURPLE BOUDICCA LARGE BRACELET</c:v>
              </c:pt>
              <c:pt idx="2824">
                <c:v>PURPLE CHUNKY GLASS+BEAD NECKLACE</c:v>
              </c:pt>
              <c:pt idx="2825">
                <c:v>PURPLE CRYSTAL DROP EARRINGS</c:v>
              </c:pt>
              <c:pt idx="2826">
                <c:v>PURPLE DRAWERKNOB ACRYLIC EDWARDIAN</c:v>
              </c:pt>
              <c:pt idx="2827">
                <c:v>PURPLE DRESS JEWELLERY STAND</c:v>
              </c:pt>
              <c:pt idx="2828">
                <c:v>PURPLE ENAMEL FLOWER HAIR TIE</c:v>
              </c:pt>
              <c:pt idx="2829">
                <c:v>PURPLE ENAMEL FLOWER RING</c:v>
              </c:pt>
              <c:pt idx="2830">
                <c:v>PURPLE ENAMEL+GLASS HAIR COMB</c:v>
              </c:pt>
              <c:pt idx="2831">
                <c:v>PURPLE FINE BEAD NECKLACE W TASSEL</c:v>
              </c:pt>
              <c:pt idx="2832">
                <c:v>PURPLE FOXGLOVE ARTIIFCIAL FLOWER</c:v>
              </c:pt>
              <c:pt idx="2833">
                <c:v>PURPLE FRANGIPANI HAIRCLIP</c:v>
              </c:pt>
              <c:pt idx="2834">
                <c:v>PURPLE FRANGIPANI NECKLACE</c:v>
              </c:pt>
              <c:pt idx="2835">
                <c:v>PURPLE GEMSTONE BRACELET</c:v>
              </c:pt>
              <c:pt idx="2836">
                <c:v>PURPLE GEMSTONE NECKLACE 45CM</c:v>
              </c:pt>
              <c:pt idx="2837">
                <c:v>PURPLE GLASS TASSLE BAG CHARM</c:v>
              </c:pt>
              <c:pt idx="2838">
                <c:v>PURPLE LAS VEGAS BRACELET ROUND</c:v>
              </c:pt>
              <c:pt idx="2839">
                <c:v>PURPLE LEAVES AND BEADS PHONE CHAR</c:v>
              </c:pt>
              <c:pt idx="2840">
                <c:v>PURPLE PAPER PARASOL</c:v>
              </c:pt>
              <c:pt idx="2841">
                <c:v>PURPLE SWEETHEART BRACELET</c:v>
              </c:pt>
              <c:pt idx="2842">
                <c:v>PURPLE VINTAGE EARRINGS</c:v>
              </c:pt>
              <c:pt idx="2843">
                <c:v>PURPLE/BLUE CERAMIC CANDLE HOLDER</c:v>
              </c:pt>
              <c:pt idx="2844">
                <c:v>PURPLE/COPPER HANGING LAMPSHADE</c:v>
              </c:pt>
              <c:pt idx="2845">
                <c:v>PURPLE/TURQ FLOWERS HANDBAG</c:v>
              </c:pt>
              <c:pt idx="2846">
                <c:v>QUEEN OF SKIES LUGGAGE TAG</c:v>
              </c:pt>
              <c:pt idx="2847">
                <c:v>QUEEN OF THE SKIES HOLIDAY PURSE </c:v>
              </c:pt>
              <c:pt idx="2848">
                <c:v>QUEEN OF THE SKIES PASSPORT COVER </c:v>
              </c:pt>
              <c:pt idx="2849">
                <c:v>QUEENS GUARD COFFEE MUG</c:v>
              </c:pt>
              <c:pt idx="2850">
                <c:v>RABBIT  DESIGN  COTTON TOTE BAG</c:v>
              </c:pt>
              <c:pt idx="2851">
                <c:v>RABBIT EASTER DECORATION</c:v>
              </c:pt>
              <c:pt idx="2852">
                <c:v>RABBIT NIGHT LIGHT</c:v>
              </c:pt>
              <c:pt idx="2853">
                <c:v>RAIN PONCHO </c:v>
              </c:pt>
              <c:pt idx="2854">
                <c:v>RAIN PONCHO RETROSPOT</c:v>
              </c:pt>
              <c:pt idx="2855">
                <c:v>RAINBOW PEGS PHOTO CLIP STRING</c:v>
              </c:pt>
              <c:pt idx="2856">
                <c:v>RAINY LADIES BIRTHDAY CARD</c:v>
              </c:pt>
              <c:pt idx="2857">
                <c:v>RASPBERRY ANT COPPER FLOWER NECKLAC</c:v>
              </c:pt>
              <c:pt idx="2858">
                <c:v>RASTA IN BATH W SPLIFF ASHTRAY</c:v>
              </c:pt>
              <c:pt idx="2859">
                <c:v>RATTLE SNAKE EGGS</c:v>
              </c:pt>
              <c:pt idx="2860">
                <c:v>rcvd be air temp fix for dotcom sit</c:v>
              </c:pt>
              <c:pt idx="2861">
                <c:v>re dotcom quick fix.</c:v>
              </c:pt>
              <c:pt idx="2862">
                <c:v>re-adjustment</c:v>
              </c:pt>
              <c:pt idx="2863">
                <c:v>RECIPE BOX BLUE SKETCHBOOK DESIGN</c:v>
              </c:pt>
              <c:pt idx="2864">
                <c:v>RECIPE BOX PANTRY YELLOW DESIGN</c:v>
              </c:pt>
              <c:pt idx="2865">
                <c:v>RECIPE BOX RETROSPOT </c:v>
              </c:pt>
              <c:pt idx="2866">
                <c:v>RECIPE BOX WITH METAL HEART</c:v>
              </c:pt>
              <c:pt idx="2867">
                <c:v>RECORD FRAME 7" SINGLE SIZE </c:v>
              </c:pt>
              <c:pt idx="2868">
                <c:v>RECTANGULAR SHAPED MIRROR</c:v>
              </c:pt>
              <c:pt idx="2869">
                <c:v>RECYCLED ACAPULCO MAT BLUE</c:v>
              </c:pt>
              <c:pt idx="2870">
                <c:v>RECYCLED ACAPULCO MAT GREEN</c:v>
              </c:pt>
              <c:pt idx="2871">
                <c:v>RECYCLED ACAPULCO MAT LAVENDER</c:v>
              </c:pt>
              <c:pt idx="2872">
                <c:v>RECYCLED ACAPULCO MAT PINK</c:v>
              </c:pt>
              <c:pt idx="2873">
                <c:v>RECYCLED ACAPULCO MAT RED</c:v>
              </c:pt>
              <c:pt idx="2874">
                <c:v>RECYCLED ACAPULCO MAT TURQUOISE</c:v>
              </c:pt>
              <c:pt idx="2875">
                <c:v>RECYCLED PENCIL WITH RABBIT ERASER</c:v>
              </c:pt>
              <c:pt idx="2876">
                <c:v>RECYCLING BAG RETROSPOT </c:v>
              </c:pt>
              <c:pt idx="2877">
                <c:v>RED   ACRYLIC FACETED BANGLE</c:v>
              </c:pt>
              <c:pt idx="2878">
                <c:v>RED  EGG  SPOON</c:v>
              </c:pt>
              <c:pt idx="2879">
                <c:v>RED  HARMONICA IN BOX </c:v>
              </c:pt>
              <c:pt idx="2880">
                <c:v>RED 3 PIECE RETROSPOT CUTLERY SET</c:v>
              </c:pt>
              <c:pt idx="2881">
                <c:v>RED APPLES CHOPPING BOARD   </c:v>
              </c:pt>
              <c:pt idx="2882">
                <c:v>RED BABY BUNTING </c:v>
              </c:pt>
              <c:pt idx="2883">
                <c:v>RED BOUDICCA LARGE BRACELET</c:v>
              </c:pt>
              <c:pt idx="2884">
                <c:v>RED CHARLIE+LOLA PERSONAL DOORSIGN</c:v>
              </c:pt>
              <c:pt idx="2885">
                <c:v>RED COAT RACK PARIS FASHION</c:v>
              </c:pt>
              <c:pt idx="2886">
                <c:v>RED DAISY PAPER LAMPSHADE</c:v>
              </c:pt>
              <c:pt idx="2887">
                <c:v>RED DAISY POCKET BOOK </c:v>
              </c:pt>
              <c:pt idx="2888">
                <c:v>RED DINER WALL CLOCK</c:v>
              </c:pt>
              <c:pt idx="2889">
                <c:v>RED DRAGONFLY HELICOPTER</c:v>
              </c:pt>
              <c:pt idx="2890">
                <c:v>RED DRAWER KNOB ACRYLIC EDWARDIAN</c:v>
              </c:pt>
              <c:pt idx="2891">
                <c:v>RED ENAMEL FLOWER RING</c:v>
              </c:pt>
              <c:pt idx="2892">
                <c:v>RED ENCHANTED FOREST PLACEMAT</c:v>
              </c:pt>
              <c:pt idx="2893">
                <c:v>RED FLOCK LOVE HEART PHOTO FRAME</c:v>
              </c:pt>
              <c:pt idx="2894">
                <c:v>RED FLORAL FELTCRAFT SHOULDER BAG</c:v>
              </c:pt>
              <c:pt idx="2895">
                <c:v>RED FLOWER CROCHET FOOD COVER</c:v>
              </c:pt>
              <c:pt idx="2896">
                <c:v>RED GINGHAM ROSE JEWELLERY BOX</c:v>
              </c:pt>
              <c:pt idx="2897">
                <c:v>RED GINGHAM TEDDY BEAR </c:v>
              </c:pt>
              <c:pt idx="2898">
                <c:v>RED GLASS TASSLE BAG CHARM</c:v>
              </c:pt>
              <c:pt idx="2899">
                <c:v>RED HANGING HEART T-LIGHT HOLDER</c:v>
              </c:pt>
              <c:pt idx="2900">
                <c:v>RED HEART LUGGAGE TAG</c:v>
              </c:pt>
              <c:pt idx="2901">
                <c:v>RED HEART SHAPE LOVE BUCKET </c:v>
              </c:pt>
              <c:pt idx="2902">
                <c:v>RED HEARTS LIGHT CHAIN </c:v>
              </c:pt>
              <c:pt idx="2903">
                <c:v>RED KITCHEN SCALES</c:v>
              </c:pt>
              <c:pt idx="2904">
                <c:v>RED KUKUI COCONUT SEED NECKLACE</c:v>
              </c:pt>
              <c:pt idx="2905">
                <c:v>RED LOVE HEART SHAPE CUP</c:v>
              </c:pt>
              <c:pt idx="2906">
                <c:v>RED METAL BEACH SPADE </c:v>
              </c:pt>
              <c:pt idx="2907">
                <c:v>RED METAL BOX TOP SECRET</c:v>
              </c:pt>
              <c:pt idx="2908">
                <c:v>RED PAPER PARASOL</c:v>
              </c:pt>
              <c:pt idx="2909">
                <c:v>RED PEONY CUSHION COVER </c:v>
              </c:pt>
              <c:pt idx="2910">
                <c:v>RED PEONY TABLE CLOCK</c:v>
              </c:pt>
              <c:pt idx="2911">
                <c:v>RED POLKADOT BEAKER </c:v>
              </c:pt>
              <c:pt idx="2912">
                <c:v>RED POLKADOT COFFEE  MUG</c:v>
              </c:pt>
              <c:pt idx="2913">
                <c:v>RED POLKADOT PUDDING BOWL</c:v>
              </c:pt>
              <c:pt idx="2914">
                <c:v>RED PUDDING SPOON</c:v>
              </c:pt>
              <c:pt idx="2915">
                <c:v>RED PURSE WITH PINK HEART</c:v>
              </c:pt>
              <c:pt idx="2916">
                <c:v>RED REFECTORY CLOCK </c:v>
              </c:pt>
              <c:pt idx="2917">
                <c:v>RED RETRO KITCHEN WALL CLOCK</c:v>
              </c:pt>
              <c:pt idx="2918">
                <c:v>RED RETROSPOT APRON </c:v>
              </c:pt>
              <c:pt idx="2919">
                <c:v>RED RETROSPOT BIG BOWL</c:v>
              </c:pt>
              <c:pt idx="2920">
                <c:v>RED RETROSPOT BOWL</c:v>
              </c:pt>
              <c:pt idx="2921">
                <c:v>RED RETROSPOT BUTTER DISH</c:v>
              </c:pt>
              <c:pt idx="2922">
                <c:v>RED RETROSPOT CAKE STAND</c:v>
              </c:pt>
              <c:pt idx="2923">
                <c:v>RED RETROSPOT CHARLOTTE BAG</c:v>
              </c:pt>
              <c:pt idx="2924">
                <c:v>RED RETROSPOT CHILDRENS UMBRELLA</c:v>
              </c:pt>
              <c:pt idx="2925">
                <c:v>RED RETROSPOT CUP</c:v>
              </c:pt>
              <c:pt idx="2926">
                <c:v>RED RETROSPOT LUGGAGE TAG</c:v>
              </c:pt>
              <c:pt idx="2927">
                <c:v>RED RETROSPOT MINI CASES</c:v>
              </c:pt>
              <c:pt idx="2928">
                <c:v>RED RETROSPOT MUG</c:v>
              </c:pt>
              <c:pt idx="2929">
                <c:v>RED RETROSPOT OVEN GLOVE </c:v>
              </c:pt>
              <c:pt idx="2930">
                <c:v>RED RETROSPOT OVEN GLOVE DOUBLE</c:v>
              </c:pt>
              <c:pt idx="2931">
                <c:v>RED RETROSPOT PEG BAG</c:v>
              </c:pt>
              <c:pt idx="2932">
                <c:v>RED RETROSPOT PICNIC BAG</c:v>
              </c:pt>
              <c:pt idx="2933">
                <c:v>RED RETROSPOT PLATE </c:v>
              </c:pt>
              <c:pt idx="2934">
                <c:v>RED RETROSPOT PUDDING BOWL</c:v>
              </c:pt>
              <c:pt idx="2935">
                <c:v>RED RETROSPOT PURSE </c:v>
              </c:pt>
              <c:pt idx="2936">
                <c:v>RED RETROSPOT ROUND CAKE TINS</c:v>
              </c:pt>
              <c:pt idx="2937">
                <c:v>RED RETROSPOT SHOPPER BAG</c:v>
              </c:pt>
              <c:pt idx="2938">
                <c:v>RED RETROSPOT SHOPPING BAG</c:v>
              </c:pt>
              <c:pt idx="2939">
                <c:v>RED RETROSPOT SMALL MILK JUG</c:v>
              </c:pt>
              <c:pt idx="2940">
                <c:v>RED RETROSPOT STORAGE JAR</c:v>
              </c:pt>
              <c:pt idx="2941">
                <c:v>RED RETROSPOT SUGAR JAM BOWL</c:v>
              </c:pt>
              <c:pt idx="2942">
                <c:v>RED RETROSPOT TAPE</c:v>
              </c:pt>
              <c:pt idx="2943">
                <c:v>RED RETROSPOT TEA CUP AND SAUCER </c:v>
              </c:pt>
              <c:pt idx="2944">
                <c:v>RED RETROSPOT TISSUE BOX</c:v>
              </c:pt>
              <c:pt idx="2945">
                <c:v>RED RETROSPOT TRADITIONAL TEAPOT </c:v>
              </c:pt>
              <c:pt idx="2946">
                <c:v>RED RETROSPOT UMBRELLA</c:v>
              </c:pt>
              <c:pt idx="2947">
                <c:v>RED RETROSPOT WASHBAG</c:v>
              </c:pt>
              <c:pt idx="2948">
                <c:v>RED RETROSPOT WRAP </c:v>
              </c:pt>
              <c:pt idx="2949">
                <c:v>RED ROCKING HORSE HAND PAINTED</c:v>
              </c:pt>
              <c:pt idx="2950">
                <c:v>RED ROSE AND LACE C/COVER</c:v>
              </c:pt>
              <c:pt idx="2951">
                <c:v>RED SHARK HELICOPTER</c:v>
              </c:pt>
              <c:pt idx="2952">
                <c:v>RED SPOT CERAMIC DRAWER KNOB</c:v>
              </c:pt>
              <c:pt idx="2953">
                <c:v>RED SPOT PAPER GIFT BAG</c:v>
              </c:pt>
              <c:pt idx="2954">
                <c:v>RED SPOTTY BISCUIT TIN</c:v>
              </c:pt>
              <c:pt idx="2955">
                <c:v>RED STAR CARD HOLDER</c:v>
              </c:pt>
              <c:pt idx="2956">
                <c:v>RED STONE/CRYSTAL EARRINGS</c:v>
              </c:pt>
              <c:pt idx="2957">
                <c:v>RED STRIPE CERAMIC DRAWER KNOB</c:v>
              </c:pt>
              <c:pt idx="2958">
                <c:v>RED TEA TOWEL CLASSIC DESIGN</c:v>
              </c:pt>
              <c:pt idx="2959">
                <c:v>RED TOADSTOOL LED NIGHT LIGHT</c:v>
              </c:pt>
              <c:pt idx="2960">
                <c:v>RED VICTORIAN FABRIC OVAL BOX</c:v>
              </c:pt>
              <c:pt idx="2961">
                <c:v>RED VINTAGE SPOT BEAKER</c:v>
              </c:pt>
              <c:pt idx="2962">
                <c:v>RED WHITE SCARF  HOT WATER BOTTLE</c:v>
              </c:pt>
              <c:pt idx="2963">
                <c:v>RED WOOLLY HOTTIE WHITE HEART.</c:v>
              </c:pt>
              <c:pt idx="2964">
                <c:v>RED/CREAM STRIPE CUSHION COVER </c:v>
              </c:pt>
              <c:pt idx="2965">
                <c:v>REGENCY CAKE FORK</c:v>
              </c:pt>
              <c:pt idx="2966">
                <c:v>REGENCY CAKE SLICE</c:v>
              </c:pt>
              <c:pt idx="2967">
                <c:v>REGENCY CAKESTAND 3 TIER</c:v>
              </c:pt>
              <c:pt idx="2968">
                <c:v>REGENCY MILK JUG PINK </c:v>
              </c:pt>
              <c:pt idx="2969">
                <c:v>REGENCY MIRROR WITH SHUTTERS</c:v>
              </c:pt>
              <c:pt idx="2970">
                <c:v>REGENCY SUGAR BOWL GREEN</c:v>
              </c:pt>
              <c:pt idx="2971">
                <c:v>REGENCY SUGAR TONGS</c:v>
              </c:pt>
              <c:pt idx="2972">
                <c:v>REGENCY TEA PLATE GREEN </c:v>
              </c:pt>
              <c:pt idx="2973">
                <c:v>REGENCY TEA PLATE PINK</c:v>
              </c:pt>
              <c:pt idx="2974">
                <c:v>REGENCY TEA PLATE ROSES </c:v>
              </c:pt>
              <c:pt idx="2975">
                <c:v>REGENCY TEA SPOON</c:v>
              </c:pt>
              <c:pt idx="2976">
                <c:v>REGENCY TEA STRAINER</c:v>
              </c:pt>
              <c:pt idx="2977">
                <c:v>REGENCY TEAPOT ROSES </c:v>
              </c:pt>
              <c:pt idx="2978">
                <c:v>REINDEER HEART DECORATION GOLD</c:v>
              </c:pt>
              <c:pt idx="2979">
                <c:v>REINDEER HEART DECORATION SILVER</c:v>
              </c:pt>
              <c:pt idx="2980">
                <c:v>RELAX LARGE WOOD LETTERS</c:v>
              </c:pt>
              <c:pt idx="2981">
                <c:v>RESIN BRACELET W PASTEL BEADS</c:v>
              </c:pt>
              <c:pt idx="2982">
                <c:v>RESIN NECKLACE W PASTEL BEADS</c:v>
              </c:pt>
              <c:pt idx="2983">
                <c:v>RETO LEAVES MAGNETIC SHOPPING LIST</c:v>
              </c:pt>
              <c:pt idx="2984">
                <c:v>RETRO "TEA FOR ONE" </c:v>
              </c:pt>
              <c:pt idx="2985">
                <c:v>RETRO BROWN BALL ASHTRAY </c:v>
              </c:pt>
              <c:pt idx="2986">
                <c:v>RETRO COFFEE MUGS ASSORTED</c:v>
              </c:pt>
              <c:pt idx="2987">
                <c:v>RETRO LEAVES MAGNETIC NOTEPAD</c:v>
              </c:pt>
              <c:pt idx="2988">
                <c:v>RETRO LONGBOARD IRONING BOARD COVER</c:v>
              </c:pt>
              <c:pt idx="2989">
                <c:v>RETRO MOD TRAY</c:v>
              </c:pt>
              <c:pt idx="2990">
                <c:v>RETRO PILL BOX , REVOLUTIONARY</c:v>
              </c:pt>
              <c:pt idx="2991">
                <c:v>RETRO PILL BOX KEY CHAIN,THE KING</c:v>
              </c:pt>
              <c:pt idx="2992">
                <c:v>RETRO PINK BALL ASHTRAY </c:v>
              </c:pt>
              <c:pt idx="2993">
                <c:v>RETRO PLASTIC 70'S TRAY</c:v>
              </c:pt>
              <c:pt idx="2994">
                <c:v>RETRO PLASTIC DAISY TRAY</c:v>
              </c:pt>
              <c:pt idx="2995">
                <c:v>RETRO PLASTIC ELEPHANT TRAY</c:v>
              </c:pt>
              <c:pt idx="2996">
                <c:v>RETRO PLASTIC POLKA TRAY</c:v>
              </c:pt>
              <c:pt idx="2997">
                <c:v>RETRO TIN ASHTRAY,REVOLUTIONARY</c:v>
              </c:pt>
              <c:pt idx="2998">
                <c:v>RETROSPOT BABUSHKA DOORSTOP</c:v>
              </c:pt>
              <c:pt idx="2999">
                <c:v>RETROSPOT CANDLE  LARGE</c:v>
              </c:pt>
              <c:pt idx="3000">
                <c:v>RETROSPOT CANDLE  MEDIUM</c:v>
              </c:pt>
              <c:pt idx="3001">
                <c:v>RETROSPOT CANDLE  SMALL</c:v>
              </c:pt>
              <c:pt idx="3002">
                <c:v>RETROSPOT CHILDRENS APRON</c:v>
              </c:pt>
              <c:pt idx="3003">
                <c:v>RETROSPOT CIGAR BOX MATCHES </c:v>
              </c:pt>
              <c:pt idx="3004">
                <c:v>RETROSPOT GIANT TUBE MATCHES</c:v>
              </c:pt>
              <c:pt idx="3005">
                <c:v>RETROSPOT HEART HOT WATER BOTTLE</c:v>
              </c:pt>
              <c:pt idx="3006">
                <c:v>RETROSPOT LAMP</c:v>
              </c:pt>
              <c:pt idx="3007">
                <c:v>RETROSPOT LARGE MILK JUG</c:v>
              </c:pt>
              <c:pt idx="3008">
                <c:v>RETROSPOT PADDED SEAT CUSHION</c:v>
              </c:pt>
              <c:pt idx="3009">
                <c:v>RETROSPOT PARTY BAG + STICKER SET</c:v>
              </c:pt>
              <c:pt idx="3010">
                <c:v>RETROSPOT RED WASHING UP GLOVES</c:v>
              </c:pt>
              <c:pt idx="3011">
                <c:v>RETROSPOT SMALL TUBE MATCHES</c:v>
              </c:pt>
              <c:pt idx="3012">
                <c:v>RETROSPOT TEA SET CERAMIC 11 PC </c:v>
              </c:pt>
              <c:pt idx="3013">
                <c:v>RETROSPOT WOODEN HEART DECORATION</c:v>
              </c:pt>
              <c:pt idx="3014">
                <c:v>returned</c:v>
              </c:pt>
              <c:pt idx="3015">
                <c:v>reverse 21/5/10 adjustment</c:v>
              </c:pt>
              <c:pt idx="3016">
                <c:v>reverse previous adjustment</c:v>
              </c:pt>
              <c:pt idx="3017">
                <c:v>REVOLVER WOODEN RULER </c:v>
              </c:pt>
              <c:pt idx="3018">
                <c:v>REX CASH+CARRY JUMBO SHOPPER</c:v>
              </c:pt>
              <c:pt idx="3019">
                <c:v>RIBBON REEL CHRISTMAS PRESENT </c:v>
              </c:pt>
              <c:pt idx="3020">
                <c:v>RIBBON REEL CHRISTMAS SOCK BAUBLE</c:v>
              </c:pt>
              <c:pt idx="3021">
                <c:v>RIBBON REEL FLORA + FAUNA </c:v>
              </c:pt>
              <c:pt idx="3022">
                <c:v>RIBBON REEL HEARTS DESIGN </c:v>
              </c:pt>
              <c:pt idx="3023">
                <c:v>RIBBON REEL LACE DESIGN </c:v>
              </c:pt>
              <c:pt idx="3024">
                <c:v>RIBBON REEL MAKING SNOWMEN </c:v>
              </c:pt>
              <c:pt idx="3025">
                <c:v>RIBBON REEL POLKADOTS </c:v>
              </c:pt>
              <c:pt idx="3026">
                <c:v>RIBBON REEL SNOWY VILLAGE</c:v>
              </c:pt>
              <c:pt idx="3027">
                <c:v>RIBBON REEL SOCKS AND MITTENS</c:v>
              </c:pt>
              <c:pt idx="3028">
                <c:v>RIBBON REEL STRIPES DESIGN </c:v>
              </c:pt>
              <c:pt idx="3029">
                <c:v>RIBBONS PURSE </c:v>
              </c:pt>
              <c:pt idx="3030">
                <c:v>RIDGED BONNE JAM JAR T-LIGHT HOLDER</c:v>
              </c:pt>
              <c:pt idx="3031">
                <c:v>RIDGED GLASS FINGER BOWL</c:v>
              </c:pt>
              <c:pt idx="3032">
                <c:v>RIDGED GLASS POSY VASE </c:v>
              </c:pt>
              <c:pt idx="3033">
                <c:v>RIDGED GLASS STORAGE JAR CREAM LID</c:v>
              </c:pt>
              <c:pt idx="3034">
                <c:v>RIDGED GLASS T-LIGHT HOLDER</c:v>
              </c:pt>
              <c:pt idx="3035">
                <c:v>RING OF ROSES BIRTHDAY CARD</c:v>
              </c:pt>
              <c:pt idx="3036">
                <c:v>RIVIERA NECKLACE</c:v>
              </c:pt>
              <c:pt idx="3037">
                <c:v>ROBIN CHRISTMAS CARD</c:v>
              </c:pt>
              <c:pt idx="3038">
                <c:v>ROBOT BIRTHDAY CARD</c:v>
              </c:pt>
              <c:pt idx="3039">
                <c:v>ROBOT MUG IN DISPLAY BOX</c:v>
              </c:pt>
              <c:pt idx="3040">
                <c:v>ROCKING HORSE GREEN CHRISTMAS </c:v>
              </c:pt>
              <c:pt idx="3041">
                <c:v>ROCKING HORSE RED CHRISTMAS </c:v>
              </c:pt>
              <c:pt idx="3042">
                <c:v>ROCOCO WALL MIROR</c:v>
              </c:pt>
              <c:pt idx="3043">
                <c:v>ROCOCO WALL MIRROR WHITE</c:v>
              </c:pt>
              <c:pt idx="3044">
                <c:v>ROLL WRAP 50'S CHRISTMAS</c:v>
              </c:pt>
              <c:pt idx="3045">
                <c:v>ROLL WRAP 50'S RED CHRISTMAS </c:v>
              </c:pt>
              <c:pt idx="3046">
                <c:v>ROLL WRAP VINTAGE CHRISTMAS</c:v>
              </c:pt>
              <c:pt idx="3047">
                <c:v>ROLL WRAP VINTAGE SPOT </c:v>
              </c:pt>
              <c:pt idx="3048">
                <c:v>ROMANTIC IMAGES GIFT WRAP SET</c:v>
              </c:pt>
              <c:pt idx="3049">
                <c:v>ROMANTIC IMAGES NOTEBOOK SET</c:v>
              </c:pt>
              <c:pt idx="3050">
                <c:v>ROMANTIC IMAGES SCRAP BOOK SET</c:v>
              </c:pt>
              <c:pt idx="3051">
                <c:v>ROMANTIC PINKS RIBBONS </c:v>
              </c:pt>
              <c:pt idx="3052">
                <c:v>ROSE 1 WICK MORRIS BOXED CANDLE</c:v>
              </c:pt>
              <c:pt idx="3053">
                <c:v>ROSE 3 WICK MORRIS BOX CANDLE</c:v>
              </c:pt>
              <c:pt idx="3054">
                <c:v>ROSE CARAVAN DOORSTOP</c:v>
              </c:pt>
              <c:pt idx="3055">
                <c:v>ROSE COLOUR PAIR HEART HAIR SLIDES</c:v>
              </c:pt>
              <c:pt idx="3056">
                <c:v>ROSE COTTAGE KEEPSAKE BOX </c:v>
              </c:pt>
              <c:pt idx="3057">
                <c:v>ROSE DU SUD COSMETICS BAG</c:v>
              </c:pt>
              <c:pt idx="3058">
                <c:v>ROSE DU SUD CUSHION COVER</c:v>
              </c:pt>
              <c:pt idx="3059">
                <c:v>ROSE DU SUD CUSHION COVER </c:v>
              </c:pt>
              <c:pt idx="3060">
                <c:v>ROSE DU SUD DRAWSTRING BAG</c:v>
              </c:pt>
              <c:pt idx="3061">
                <c:v>ROSE DU SUD OVEN GLOVE</c:v>
              </c:pt>
              <c:pt idx="3062">
                <c:v>ROSE DU SUD WASHBAG </c:v>
              </c:pt>
              <c:pt idx="3063">
                <c:v>ROSE FLOWER CANDLE+INCENSE 16X16CM</c:v>
              </c:pt>
              <c:pt idx="3064">
                <c:v>ROSE FOLKART HEART DECORATIONS</c:v>
              </c:pt>
              <c:pt idx="3065">
                <c:v>ROSE PENDANT TRIPLE SHELL NECKLACE</c:v>
              </c:pt>
              <c:pt idx="3066">
                <c:v>ROSE SCENT CANDLE IN JEWELLED BOX</c:v>
              </c:pt>
              <c:pt idx="3067">
                <c:v>ROSE SCENT CANDLE JEWELLED DRAWER</c:v>
              </c:pt>
              <c:pt idx="3068">
                <c:v>ROSES REGENCY TEACUP AND SAUCER </c:v>
              </c:pt>
              <c:pt idx="3069">
                <c:v>ROTATING LEAVES T-LIGHT HOLDER</c:v>
              </c:pt>
              <c:pt idx="3070">
                <c:v>ROTATING SILVER ANGELS T-LIGHT HLDR</c:v>
              </c:pt>
              <c:pt idx="3071">
                <c:v>ROUND ARTICULATED PINK CLOCK W/SUCK</c:v>
              </c:pt>
              <c:pt idx="3072">
                <c:v>ROUND BLUE CLOCK WITH SUCKER</c:v>
              </c:pt>
              <c:pt idx="3073">
                <c:v>ROUND CACTUS CANDLE</c:v>
              </c:pt>
              <c:pt idx="3074">
                <c:v>ROUND CAKE TIN VINTAGE GREEN</c:v>
              </c:pt>
              <c:pt idx="3075">
                <c:v>ROUND CAKE TIN VINTAGE RED</c:v>
              </c:pt>
              <c:pt idx="3076">
                <c:v>ROUND CONTAINER SET OF 5 RETROSPOT</c:v>
              </c:pt>
              <c:pt idx="3077">
                <c:v>ROUND PINK HEART MIRROR</c:v>
              </c:pt>
              <c:pt idx="3078">
                <c:v>ROUND PURPLE CLOCK WITH SUCKER</c:v>
              </c:pt>
              <c:pt idx="3079">
                <c:v>ROUND SNACK BOXES SET OF 4 FRUITS </c:v>
              </c:pt>
              <c:pt idx="3080">
                <c:v>ROUND SNACK BOXES SET OF 4 SKULLS</c:v>
              </c:pt>
              <c:pt idx="3081">
                <c:v>ROUND SNACK BOXES SET OF4 WOODLAND </c:v>
              </c:pt>
              <c:pt idx="3082">
                <c:v>ROUND STORAGE TIN VINTAGE LEAF</c:v>
              </c:pt>
              <c:pt idx="3083">
                <c:v>ROUND WHITE CONFETTI IN TUBE</c:v>
              </c:pt>
              <c:pt idx="3084">
                <c:v>RUBY DROP CHANDELIER EARRINGS</c:v>
              </c:pt>
              <c:pt idx="3085">
                <c:v>RUBY GLASS CLUSTER BRACELET</c:v>
              </c:pt>
              <c:pt idx="3086">
                <c:v>RUBY GLASS CLUSTER EARRINGS</c:v>
              </c:pt>
              <c:pt idx="3087">
                <c:v>RUBY GLASS CLUSTER NECKLACE</c:v>
              </c:pt>
              <c:pt idx="3088">
                <c:v>RUBY GLASS NECKLACE 42"</c:v>
              </c:pt>
              <c:pt idx="3089">
                <c:v>RUSTIC  SEVENTEEN DRAWER SIDEBOARD</c:v>
              </c:pt>
              <c:pt idx="3090">
                <c:v>RUSTIC MIRROR WITH LACE HEART</c:v>
              </c:pt>
              <c:pt idx="3091">
                <c:v>RUSTIC STRAWBERRY JAM POT LARGE </c:v>
              </c:pt>
              <c:pt idx="3092">
                <c:v>RUSTIC STRAWBERRY JAM POT SMALL</c:v>
              </c:pt>
              <c:pt idx="3093">
                <c:v>RUSTIC STRAWBERRY JAMPOT LARGE </c:v>
              </c:pt>
              <c:pt idx="3094">
                <c:v>RUSTIC STRAWBERRY JAMPOT SMALL</c:v>
              </c:pt>
              <c:pt idx="3095">
                <c:v>RUSTIC WOODEN CABINET, GLASS DOORS</c:v>
              </c:pt>
              <c:pt idx="3096">
                <c:v>rusty throw away</c:v>
              </c:pt>
              <c:pt idx="3097">
                <c:v>rusty thrown away</c:v>
              </c:pt>
              <c:pt idx="3098">
                <c:v>S/12 MINI RABBIT EASTER</c:v>
              </c:pt>
              <c:pt idx="3099">
                <c:v>S/12 VANILLA  BOTANICAL T-LIGHTS</c:v>
              </c:pt>
              <c:pt idx="3100">
                <c:v>S/15 SILVER GLASS BAUBLES IN BAG</c:v>
              </c:pt>
              <c:pt idx="3101">
                <c:v>S/2 BEACH HUT TREASURE CHESTS</c:v>
              </c:pt>
              <c:pt idx="3102">
                <c:v>S/2 ZINC HEART DESIGN PLANTERS</c:v>
              </c:pt>
              <c:pt idx="3103">
                <c:v>S/3 PINK SQUARE PLANTERS ROSES</c:v>
              </c:pt>
              <c:pt idx="3104">
                <c:v>S/3 POT POURI CUSHIONS BLUE COLOURS</c:v>
              </c:pt>
              <c:pt idx="3105">
                <c:v>S/4 BLACK DISCO PARTITION PANEL</c:v>
              </c:pt>
              <c:pt idx="3106">
                <c:v>S/4 BLACK MINI ROSE CANDLE IN BOWL</c:v>
              </c:pt>
              <c:pt idx="3107">
                <c:v>S/4 CACTI CANDLES</c:v>
              </c:pt>
              <c:pt idx="3108">
                <c:v>S/4 GROOVY CAT MAGNETS</c:v>
              </c:pt>
              <c:pt idx="3109">
                <c:v>S/4 ICON COASTER,ELVIS LIVES</c:v>
              </c:pt>
              <c:pt idx="3110">
                <c:v>S/4 IVORY MINI ROSE CANDLE IN BOWL</c:v>
              </c:pt>
              <c:pt idx="3111">
                <c:v>S/4 PINK FLOWER CANDLES IN BOWL</c:v>
              </c:pt>
              <c:pt idx="3112">
                <c:v>S/4 VALENTINE DECOUPAGE HEART BOX</c:v>
              </c:pt>
              <c:pt idx="3113">
                <c:v>S/6 SEW ON CROCHET FLOWERS</c:v>
              </c:pt>
              <c:pt idx="3114">
                <c:v>S/6 WOODEN SKITTLES IN COTTON BAG</c:v>
              </c:pt>
              <c:pt idx="3115">
                <c:v>Sale error</c:v>
              </c:pt>
              <c:pt idx="3116">
                <c:v>SALLE DE BAIN HOOK</c:v>
              </c:pt>
              <c:pt idx="3117">
                <c:v>SAMPLES</c:v>
              </c:pt>
              <c:pt idx="3118">
                <c:v>samples/damages</c:v>
              </c:pt>
              <c:pt idx="3119">
                <c:v>SANDALWOOD FAN</c:v>
              </c:pt>
              <c:pt idx="3120">
                <c:v>SANDWICH BATH SPONGE</c:v>
              </c:pt>
              <c:pt idx="3121">
                <c:v>SAVE THE PLANET COTTON TOTE BAG</c:v>
              </c:pt>
              <c:pt idx="3122">
                <c:v>SAVE THE PLANET MUG</c:v>
              </c:pt>
              <c:pt idx="3123">
                <c:v>SAVOY ART DECO CLOCK</c:v>
              </c:pt>
              <c:pt idx="3124">
                <c:v>SCALLOP SHELL SOAP DISH</c:v>
              </c:pt>
              <c:pt idx="3125">
                <c:v>SCANDINAVIAN 3 HEARTS NAPKIN RING</c:v>
              </c:pt>
              <c:pt idx="3126">
                <c:v>SCANDINAVIAN PAISLEY PICNIC BAG</c:v>
              </c:pt>
              <c:pt idx="3127">
                <c:v>SCANDINAVIAN REDS RIBBONS</c:v>
              </c:pt>
              <c:pt idx="3128">
                <c:v>SCENTED CANDLE IN DIGITALIS TIN</c:v>
              </c:pt>
              <c:pt idx="3129">
                <c:v>SCENTED VELVET LOUNGE CANDLE </c:v>
              </c:pt>
              <c:pt idx="3130">
                <c:v>SCHOOL DESK AND CHAIR </c:v>
              </c:pt>
              <c:pt idx="3131">
                <c:v>SCOTTIE DOG HOT WATER BOTTLE</c:v>
              </c:pt>
              <c:pt idx="3132">
                <c:v>SCOTTIE DOGS BABY BIB</c:v>
              </c:pt>
              <c:pt idx="3133">
                <c:v>SCOTTIES CHILDRENS APRON</c:v>
              </c:pt>
              <c:pt idx="3134">
                <c:v>SCOTTIES DESIGN WASHBAG</c:v>
              </c:pt>
              <c:pt idx="3135">
                <c:v>SEASIDE FLYING DISC</c:v>
              </c:pt>
              <c:pt idx="3136">
                <c:v>SET 10 CARD CHRISTMAS STAMPS 16963</c:v>
              </c:pt>
              <c:pt idx="3137">
                <c:v>SET 10 CARD CHRISTMAS WELCOME 17112</c:v>
              </c:pt>
              <c:pt idx="3138">
                <c:v>SET 10 CARD KRAFT REINDEER 17084</c:v>
              </c:pt>
              <c:pt idx="3139">
                <c:v>SET 10 CARD PERFECT NATIVITY 17089</c:v>
              </c:pt>
              <c:pt idx="3140">
                <c:v>SET 10 CARD SNOWMAN 16965</c:v>
              </c:pt>
              <c:pt idx="3141">
                <c:v>SET 10 CARDS 12 DAYS OF XMAS 17059</c:v>
              </c:pt>
              <c:pt idx="3142">
                <c:v>SET 10 CARDS 12 DAYS WRAP  17058</c:v>
              </c:pt>
              <c:pt idx="3143">
                <c:v>SET 10 CARDS 3 WISE MEN 17107</c:v>
              </c:pt>
              <c:pt idx="3144">
                <c:v>SET 10 CARDS CHEERFUL ROBIN 17065</c:v>
              </c:pt>
              <c:pt idx="3145">
                <c:v>SET 10 CARDS CHRISTMAS BAUBLE 16954</c:v>
              </c:pt>
              <c:pt idx="3146">
                <c:v>SET 10 CARDS CHRISTMAS HOLLY  17259</c:v>
              </c:pt>
              <c:pt idx="3147">
                <c:v>SET 10 CARDS CHRISTMAS ROBIN 17095</c:v>
              </c:pt>
              <c:pt idx="3148">
                <c:v>SET 10 CARDS CHRISTMAS TREE 16955</c:v>
              </c:pt>
              <c:pt idx="3149">
                <c:v>SET 10 CARDS DAVID'S MADONNA 17074</c:v>
              </c:pt>
              <c:pt idx="3150">
                <c:v>SET 10 CARDS DECK THE HALLS 16960</c:v>
              </c:pt>
              <c:pt idx="3151">
                <c:v>SET 10 CARDS DINKY TREE 17076</c:v>
              </c:pt>
              <c:pt idx="3152">
                <c:v>SET 10 CARDS DRESSING UP 17077</c:v>
              </c:pt>
              <c:pt idx="3153">
                <c:v>SET 10 CARDS FILIGREE BAUBLE 16961</c:v>
              </c:pt>
              <c:pt idx="3154">
                <c:v>SET 10 CARDS HANGING BAUBLES 17080</c:v>
              </c:pt>
              <c:pt idx="3155">
                <c:v>SET 10 CARDS HATS &amp; STOCKINGS 17081</c:v>
              </c:pt>
              <c:pt idx="3156">
                <c:v>SET 10 CARDS JINGLE BELLS 16957</c:v>
              </c:pt>
              <c:pt idx="3157">
                <c:v>SET 10 CARDS JINGLE BELLS 17217</c:v>
              </c:pt>
              <c:pt idx="3158">
                <c:v>SET 10 CARDS MAGICAL TREE 17086</c:v>
              </c:pt>
              <c:pt idx="3159">
                <c:v>SET 10 CARDS OUT OF ORDER 17216</c:v>
              </c:pt>
              <c:pt idx="3160">
                <c:v>SET 10 CARDS PERFECT POST 17090</c:v>
              </c:pt>
              <c:pt idx="3161">
                <c:v>SET 10 CARDS POINSETTIA 17093</c:v>
              </c:pt>
              <c:pt idx="3162">
                <c:v>SET 10 CARDS PRINTED GRAPHIC 17219</c:v>
              </c:pt>
              <c:pt idx="3163">
                <c:v>SET 10 CARDS RED RIDING HOOD 17214</c:v>
              </c:pt>
              <c:pt idx="3164">
                <c:v>SET 10 CARDS ROBIN WATERPUMP  17096</c:v>
              </c:pt>
              <c:pt idx="3165">
                <c:v>SET 10 CARDS RUDOLPHS NOSE 17097</c:v>
              </c:pt>
              <c:pt idx="3166">
                <c:v>SET 10 CARDS SCOTTIE DOG 17211</c:v>
              </c:pt>
              <c:pt idx="3167">
                <c:v>SET 10 CARDS SNOWY ROBIN 17099</c:v>
              </c:pt>
              <c:pt idx="3168">
                <c:v>SET 10 CARDS SNOWY SNOWDROPS  17100</c:v>
              </c:pt>
              <c:pt idx="3169">
                <c:v>SET 10 CARDS SWIRLY XMAS TREE 17104</c:v>
              </c:pt>
              <c:pt idx="3170">
                <c:v>SET 10 CARDS TRIANGLE ICONS  17220</c:v>
              </c:pt>
              <c:pt idx="3171">
                <c:v>SET 10 CARDS WISHING TREE 17116</c:v>
              </c:pt>
              <c:pt idx="3172">
                <c:v>SET 10 CARDS WORLD CHILDREN 17067</c:v>
              </c:pt>
              <c:pt idx="3173">
                <c:v>SET 10 CARDS XMAS CHOIR 17068</c:v>
              </c:pt>
              <c:pt idx="3174">
                <c:v>SET 10 CARDS XMAS GRAPHIC  17218</c:v>
              </c:pt>
              <c:pt idx="3175">
                <c:v>SET 10 CHRISTMAS CARDS HOHOHO 16956</c:v>
              </c:pt>
              <c:pt idx="3176">
                <c:v>SET 10 LIGHTS NIGHT OWL</c:v>
              </c:pt>
              <c:pt idx="3177">
                <c:v>SET 10 MINI SANTA &amp; SNOWMAN  17087</c:v>
              </c:pt>
              <c:pt idx="3178">
                <c:v>SET 10 MINICARDS CUTE SNOWMAN 17071</c:v>
              </c:pt>
              <c:pt idx="3179">
                <c:v>SET 10 NIGHT OWL LIGHTS</c:v>
              </c:pt>
              <c:pt idx="3180">
                <c:v>SET 10 XMAS CARDS &amp; BADGES 17070</c:v>
              </c:pt>
              <c:pt idx="3181">
                <c:v>SET 12 COLOUR PENCILS DOILEY</c:v>
              </c:pt>
              <c:pt idx="3182">
                <c:v>SET 12 COLOUR PENCILS DOLLY GIRL </c:v>
              </c:pt>
              <c:pt idx="3183">
                <c:v>SET 12 COLOUR PENCILS LOVE LONDON</c:v>
              </c:pt>
              <c:pt idx="3184">
                <c:v>SET 12 COLOUR PENCILS SPACEBOY </c:v>
              </c:pt>
              <c:pt idx="3185">
                <c:v>SET 12 COLOURING PENCILS DOILEY</c:v>
              </c:pt>
              <c:pt idx="3186">
                <c:v>SET 12 COLOURING PENCILS DOILY</c:v>
              </c:pt>
              <c:pt idx="3187">
                <c:v>SET 12 KIDS  WHITE CHALK STICKS</c:v>
              </c:pt>
              <c:pt idx="3188">
                <c:v>SET 12 KIDS COLOUR  CHALK STICKS</c:v>
              </c:pt>
              <c:pt idx="3189">
                <c:v>SET 12 LAVENDER  BOTANICAL T-LIGHTS</c:v>
              </c:pt>
              <c:pt idx="3190">
                <c:v>SET 12 RETRO WHITE CHALK STICKS</c:v>
              </c:pt>
              <c:pt idx="3191">
                <c:v>SET 12 VINTAGE DOILY CHALK </c:v>
              </c:pt>
              <c:pt idx="3192">
                <c:v>SET 2 PANTRY DESIGN TEA TOWELS</c:v>
              </c:pt>
              <c:pt idx="3193">
                <c:v>SET 2 TEA TOWELS I LOVE LONDON </c:v>
              </c:pt>
              <c:pt idx="3194">
                <c:v>SET 20 NAPKINS FAIRY CAKES DESIGN </c:v>
              </c:pt>
              <c:pt idx="3195">
                <c:v>SET 3 PAPER VINTAGE CHICK PAPER EGG</c:v>
              </c:pt>
              <c:pt idx="3196">
                <c:v>SET 3 RETROSPOT TEA,COFFEE,SUGAR</c:v>
              </c:pt>
              <c:pt idx="3197">
                <c:v>SET 3 SONG BIRD PAPER EGGS ASSORTED</c:v>
              </c:pt>
              <c:pt idx="3198">
                <c:v>SET 3 WICKER OVAL BASKETS W LIDS</c:v>
              </c:pt>
              <c:pt idx="3199">
                <c:v>SET 3 WICKER STORAGE BASKETS </c:v>
              </c:pt>
              <c:pt idx="3200">
                <c:v>SET 36 COLOUR PENCILS DOILEY</c:v>
              </c:pt>
              <c:pt idx="3201">
                <c:v>SET 36 COLOUR PENCILS DOLLY GIRL</c:v>
              </c:pt>
              <c:pt idx="3202">
                <c:v>SET 36 COLOUR PENCILS LOVE LONDON</c:v>
              </c:pt>
              <c:pt idx="3203">
                <c:v>SET 36 COLOUR PENCILS SPACEBOY </c:v>
              </c:pt>
              <c:pt idx="3204">
                <c:v>SET 36 COLOURING PENCILS DOILEY</c:v>
              </c:pt>
              <c:pt idx="3205">
                <c:v>SET 36 COLOURING PENCILS DOILY</c:v>
              </c:pt>
              <c:pt idx="3206">
                <c:v>SET 4 NURSERY DES ROUND BOXES</c:v>
              </c:pt>
              <c:pt idx="3207">
                <c:v>SET 4 PICNIC CUTLERY BLUEBERRY</c:v>
              </c:pt>
              <c:pt idx="3208">
                <c:v>SET 4 PICNIC CUTLERY CHERRY </c:v>
              </c:pt>
              <c:pt idx="3209">
                <c:v>SET 4 PICNIC CUTLERY FONDANT</c:v>
              </c:pt>
              <c:pt idx="3210">
                <c:v>SET 4 VALENTINE DECOUPAGE HEART BOX</c:v>
              </c:pt>
              <c:pt idx="3211">
                <c:v>SET 40 HEART SHAPE PETIT FOUR CASES</c:v>
              </c:pt>
              <c:pt idx="3212">
                <c:v>SET 6 CARDS SPARKLY REINDEER 17262</c:v>
              </c:pt>
              <c:pt idx="3213">
                <c:v>SET 6 FOOTBALL CELEBRATION CANDLES</c:v>
              </c:pt>
              <c:pt idx="3214">
                <c:v>SET 6 PAPER TABLE LANTERN HEARTS </c:v>
              </c:pt>
              <c:pt idx="3215">
                <c:v>SET 6 PAPER TABLE LANTERN STARS </c:v>
              </c:pt>
              <c:pt idx="3216">
                <c:v>SET 6 SCHOOL MILK BOTTLES IN CRATE</c:v>
              </c:pt>
              <c:pt idx="3217">
                <c:v>SET 7 BABUSHKA NESTING BOXES</c:v>
              </c:pt>
              <c:pt idx="3218">
                <c:v>SET 8 CANDLES VINTAGE DOILEY</c:v>
              </c:pt>
              <c:pt idx="3219">
                <c:v>SET 8 CANDLES VINTAGE DOILY</c:v>
              </c:pt>
              <c:pt idx="3220">
                <c:v>SET OF 10 LANTERNS FAIRY LIGHT STAR</c:v>
              </c:pt>
              <c:pt idx="3221">
                <c:v>SET OF 10 LED DOLLY LIGHTS</c:v>
              </c:pt>
              <c:pt idx="3222">
                <c:v>SET OF 12  VINTAGE POSTCARD SET</c:v>
              </c:pt>
              <c:pt idx="3223">
                <c:v>SET OF 12 FAIRY CAKE BAKING CASES</c:v>
              </c:pt>
              <c:pt idx="3224">
                <c:v>SET OF 12 FORK CANDLES</c:v>
              </c:pt>
              <c:pt idx="3225">
                <c:v>SET OF 12 MINI BUNNIES IN A BUCKET</c:v>
              </c:pt>
              <c:pt idx="3226">
                <c:v>SET OF 12 MINI LOAF BAKING CASES</c:v>
              </c:pt>
              <c:pt idx="3227">
                <c:v>SET OF 12 ROSE BOTANICAL T-LIGHTS</c:v>
              </c:pt>
              <c:pt idx="3228">
                <c:v>SET OF 12 T-LIGHTS VINTAGE DOILEY</c:v>
              </c:pt>
              <c:pt idx="3229">
                <c:v>SET OF 12 T-LIGHTS VINTAGE DOILY</c:v>
              </c:pt>
              <c:pt idx="3230">
                <c:v>SET OF 16 VINTAGE BLACK CUTLERY</c:v>
              </c:pt>
              <c:pt idx="3231">
                <c:v>SET OF 16 VINTAGE IVORY CUTLERY</c:v>
              </c:pt>
              <c:pt idx="3232">
                <c:v>SET OF 16 VINTAGE PISTACHIO CUTLERY</c:v>
              </c:pt>
              <c:pt idx="3233">
                <c:v>SET OF 16 VINTAGE RED CUTLERY</c:v>
              </c:pt>
              <c:pt idx="3234">
                <c:v>SET OF 16 VINTAGE ROSE CUTLERY</c:v>
              </c:pt>
              <c:pt idx="3235">
                <c:v>SET OF 16 VINTAGE SKY BLUE CUTLERY</c:v>
              </c:pt>
              <c:pt idx="3236">
                <c:v>SET OF 2 CERAMIC CHRISTMAS REINDEER</c:v>
              </c:pt>
              <c:pt idx="3237">
                <c:v>SET OF 2 CERAMIC CHRISTMAS TREES</c:v>
              </c:pt>
              <c:pt idx="3238">
                <c:v>SET OF 2 CERAMIC PAINTED HEARTS </c:v>
              </c:pt>
              <c:pt idx="3239">
                <c:v>SET OF 2 CHRISTMAS DECOUPAGE CANDLE</c:v>
              </c:pt>
              <c:pt idx="3240">
                <c:v>SET OF 2 ROUND TINS CAMEMBERT </c:v>
              </c:pt>
              <c:pt idx="3241">
                <c:v>SET OF 2 ROUND TINS DUTCH CHEESE</c:v>
              </c:pt>
              <c:pt idx="3242">
                <c:v>SET OF 2 TEA TOWELS APPLE AND PEARS</c:v>
              </c:pt>
              <c:pt idx="3243">
                <c:v>SET OF 2 TEA TOWELS PING MICROWAVE</c:v>
              </c:pt>
              <c:pt idx="3244">
                <c:v>SET OF 2 TINS JARDIN DE PROVENCE</c:v>
              </c:pt>
              <c:pt idx="3245">
                <c:v>SET OF 2 TINS VINTAGE BATHROOM </c:v>
              </c:pt>
              <c:pt idx="3246">
                <c:v>SET OF 2 TRAYS HOME SWEET HOME</c:v>
              </c:pt>
              <c:pt idx="3247">
                <c:v>SET OF 2 WOODEN MARKET CRATES</c:v>
              </c:pt>
              <c:pt idx="3248">
                <c:v>SET OF 20 KIDS COOKIE CUTTERS</c:v>
              </c:pt>
              <c:pt idx="3249">
                <c:v>SET OF 20 VINTAGE CHRISTMAS NAPKINS</c:v>
              </c:pt>
              <c:pt idx="3250">
                <c:v>SET OF 3 BABUSHKA STACKING TINS</c:v>
              </c:pt>
              <c:pt idx="3251">
                <c:v>SET OF 3 BIRD LIGHT PINK FEATHER </c:v>
              </c:pt>
              <c:pt idx="3252">
                <c:v>SET OF 3 BLACK FLYING DUCKS</c:v>
              </c:pt>
              <c:pt idx="3253">
                <c:v>SET OF 3 BUTTERFLY COOKIE CUTTERS</c:v>
              </c:pt>
              <c:pt idx="3254">
                <c:v>SET OF 3 CAKE TINS PANTRY DESIGN </c:v>
              </c:pt>
              <c:pt idx="3255">
                <c:v>SET OF 3 CAKE TINS SKETCHBOOK</c:v>
              </c:pt>
              <c:pt idx="3256">
                <c:v>SET OF 3 COLOURED  FLYING DUCKS</c:v>
              </c:pt>
              <c:pt idx="3257">
                <c:v>SET OF 3 CONEY ISLAND OVAL BOXES</c:v>
              </c:pt>
              <c:pt idx="3258">
                <c:v>SET OF 3 GOLD FLYING DUCKS</c:v>
              </c:pt>
              <c:pt idx="3259">
                <c:v>SET OF 3 HANGING OWLS OLLIE BEAK</c:v>
              </c:pt>
              <c:pt idx="3260">
                <c:v>SET OF 3 HEART COOKIE CUTTERS</c:v>
              </c:pt>
              <c:pt idx="3261">
                <c:v>SET OF 3 MINI HANGING PORTRAITS</c:v>
              </c:pt>
              <c:pt idx="3262">
                <c:v>SET OF 3 NOTEBOOKS IN PARCEL</c:v>
              </c:pt>
              <c:pt idx="3263">
                <c:v>SET OF 3 PANTRY WOODEN SPOONS</c:v>
              </c:pt>
              <c:pt idx="3264">
                <c:v>SET OF 3 PINK FLYING DUCKS</c:v>
              </c:pt>
              <c:pt idx="3265">
                <c:v>SET OF 3 REGENCY CAKE TINS</c:v>
              </c:pt>
              <c:pt idx="3266">
                <c:v>SET OF 3 WOODEN HEART DECORATIONS</c:v>
              </c:pt>
              <c:pt idx="3267">
                <c:v>SET OF 3 WOODEN SLEIGH DECORATIONS</c:v>
              </c:pt>
              <c:pt idx="3268">
                <c:v>SET OF 3 WOODEN STOCKING DECORATION</c:v>
              </c:pt>
              <c:pt idx="3269">
                <c:v>SET OF 3 WOODEN TREE DECORATIONS</c:v>
              </c:pt>
              <c:pt idx="3270">
                <c:v>SET OF 36 DINOSAUR PAPER DOILIES</c:v>
              </c:pt>
              <c:pt idx="3271">
                <c:v>SET OF 36 DOILIES PANTRY DESIGN</c:v>
              </c:pt>
              <c:pt idx="3272">
                <c:v>SET OF 36 DOILIES SPACEBOY DESIGN </c:v>
              </c:pt>
              <c:pt idx="3273">
                <c:v>SET OF 36 DOLLY GIRL PAPER DOILIES</c:v>
              </c:pt>
              <c:pt idx="3274">
                <c:v>SET OF 36 MUSHROOM PAPER DOILIES</c:v>
              </c:pt>
              <c:pt idx="3275">
                <c:v>SET OF 36 PAISLEY FLOWER DOILIES</c:v>
              </c:pt>
              <c:pt idx="3276">
                <c:v>SET OF 36 PANTRY PAPER DOILIES</c:v>
              </c:pt>
              <c:pt idx="3277">
                <c:v>SET OF 36 SPACEBOY PAPER DOILIES</c:v>
              </c:pt>
              <c:pt idx="3278">
                <c:v>SET OF 36 TEATIME PAPER DOILIES</c:v>
              </c:pt>
              <c:pt idx="3279">
                <c:v>SET OF 36 VINTAGE CHRISTMAS DOILIES</c:v>
              </c:pt>
              <c:pt idx="3280">
                <c:v>SET OF 4 BLACK LOVEBIRD COASTERS</c:v>
              </c:pt>
              <c:pt idx="3281">
                <c:v>SET OF 4 CAROUSEL PLACEMATS </c:v>
              </c:pt>
              <c:pt idx="3282">
                <c:v>SET OF 4 DIAMOND NAPKIN RINGS</c:v>
              </c:pt>
              <c:pt idx="3283">
                <c:v>SET OF 4 ENGLISH ROSE COASTERS</c:v>
              </c:pt>
              <c:pt idx="3284">
                <c:v>SET OF 4 ENGLISH ROSE PLACEMATS</c:v>
              </c:pt>
              <c:pt idx="3285">
                <c:v>SET OF 4 FAIRY CAKE PLACEMATS</c:v>
              </c:pt>
              <c:pt idx="3286">
                <c:v>SET OF 4 FAIRY CAKE PLACEMATS </c:v>
              </c:pt>
              <c:pt idx="3287">
                <c:v>SET OF 4 GREEN CAROUSEL COASTERS</c:v>
              </c:pt>
              <c:pt idx="3288">
                <c:v>SET OF 4 JAM JAR MAGNETS</c:v>
              </c:pt>
              <c:pt idx="3289">
                <c:v>SET OF 4 KNICK KNACK TINS  DOILEY </c:v>
              </c:pt>
              <c:pt idx="3290">
                <c:v>SET OF 4 KNICK KNACK TINS DOILEY </c:v>
              </c:pt>
              <c:pt idx="3291">
                <c:v>SET OF 4 KNICK KNACK TINS DOILY </c:v>
              </c:pt>
              <c:pt idx="3292">
                <c:v>SET OF 4 KNICK KNACK TINS LEAF</c:v>
              </c:pt>
              <c:pt idx="3293">
                <c:v>SET OF 4 KNICK KNACK TINS LEAVES </c:v>
              </c:pt>
              <c:pt idx="3294">
                <c:v>SET OF 4 KNICK KNACK TINS LONDON </c:v>
              </c:pt>
              <c:pt idx="3295">
                <c:v>SET OF 4 KNICK KNACK TINS POPPIES</c:v>
              </c:pt>
              <c:pt idx="3296">
                <c:v>SET OF 4 NAPKIN CHARMS 3 KEYS </c:v>
              </c:pt>
              <c:pt idx="3297">
                <c:v>SET OF 4 NAPKIN CHARMS CROWNS </c:v>
              </c:pt>
              <c:pt idx="3298">
                <c:v>SET OF 4 NAPKIN CHARMS CUTLERY</c:v>
              </c:pt>
              <c:pt idx="3299">
                <c:v>SET OF 4 NAPKIN CHARMS HEARTS</c:v>
              </c:pt>
              <c:pt idx="3300">
                <c:v>SET OF 4 NAPKIN CHARMS INSTRUMENT</c:v>
              </c:pt>
              <c:pt idx="3301">
                <c:v>SET OF 4 NAPKIN CHARMS LEAVES   </c:v>
              </c:pt>
              <c:pt idx="3302">
                <c:v>SET OF 4 NAPKIN CHARMS STARS   </c:v>
              </c:pt>
              <c:pt idx="3303">
                <c:v>SET OF 4 PANTRY JELLY MOULDS</c:v>
              </c:pt>
              <c:pt idx="3304">
                <c:v>SET OF 4 PISTACHIO LOVEBIRD COASTER</c:v>
              </c:pt>
              <c:pt idx="3305">
                <c:v>SET OF 4 POLKADOT COASTERS</c:v>
              </c:pt>
              <c:pt idx="3306">
                <c:v>SET OF 4 POLKADOT PLACEMATS </c:v>
              </c:pt>
              <c:pt idx="3307">
                <c:v>SET OF 4 ROSE BOTANICAL CANDLES</c:v>
              </c:pt>
              <c:pt idx="3308">
                <c:v>SET OF 4 SANTA PLACE SETTINGS</c:v>
              </c:pt>
              <c:pt idx="3309">
                <c:v>SET OF 5 LUCKY CAT MAGNETS </c:v>
              </c:pt>
              <c:pt idx="3310">
                <c:v>SET OF 5 MINI GROCERY MAGNETS</c:v>
              </c:pt>
              <c:pt idx="3311">
                <c:v>SET OF 5 PANCAKE DAY MAGNETS</c:v>
              </c:pt>
              <c:pt idx="3312">
                <c:v>SET OF 6 3D KIT CARDS FOR KIDS</c:v>
              </c:pt>
              <c:pt idx="3313">
                <c:v>SET OF 6 CAKE CHOPSTICKS</c:v>
              </c:pt>
              <c:pt idx="3314">
                <c:v>SET OF 6 EASTER RAINBOW CHICKS</c:v>
              </c:pt>
              <c:pt idx="3315">
                <c:v>SET OF 6 FUNKY BEAKERS</c:v>
              </c:pt>
              <c:pt idx="3316">
                <c:v>SET OF 6 GIRLS CELEBRATION CANDLES</c:v>
              </c:pt>
              <c:pt idx="3317">
                <c:v>SET OF 6 HALLOWEEN GHOST T-LIGHTS</c:v>
              </c:pt>
              <c:pt idx="3318">
                <c:v>SET OF 6 HEART CHOPSTICKS</c:v>
              </c:pt>
              <c:pt idx="3319">
                <c:v>SET OF 6 HERB TINS SKETCHBOOK</c:v>
              </c:pt>
              <c:pt idx="3320">
                <c:v>SET OF 6 ICE CREAM SKITTLES</c:v>
              </c:pt>
              <c:pt idx="3321">
                <c:v>SET OF 6 KASHMIR FOLKART BAUBLES</c:v>
              </c:pt>
              <c:pt idx="3322">
                <c:v>SET OF 6 NATIVITY MAGNETS </c:v>
              </c:pt>
              <c:pt idx="3323">
                <c:v>SET OF 6 RIBBONS COUNTRY STYLE</c:v>
              </c:pt>
              <c:pt idx="3324">
                <c:v>SET OF 6 RIBBONS PARTY</c:v>
              </c:pt>
              <c:pt idx="3325">
                <c:v>SET OF 6 RIBBONS PERFECTLY PRETTY  </c:v>
              </c:pt>
              <c:pt idx="3326">
                <c:v>SET OF 6 RIBBONS VINTAGE CHRISTMAS</c:v>
              </c:pt>
              <c:pt idx="3327">
                <c:v>SET OF 6 SNACK LOAF BAKING CASES</c:v>
              </c:pt>
              <c:pt idx="3328">
                <c:v>SET OF 6 SOLDIER SKITTLES</c:v>
              </c:pt>
              <c:pt idx="3329">
                <c:v>SET OF 6 SPICE TINS PANTRY DESIGN</c:v>
              </c:pt>
              <c:pt idx="3330">
                <c:v>SET OF 6 STRAWBERRY CHOPSTICKS</c:v>
              </c:pt>
              <c:pt idx="3331">
                <c:v>SET OF 6 TEA TIME BAKING CASES</c:v>
              </c:pt>
              <c:pt idx="3332">
                <c:v>SET OF 6 T-LIGHTS CACTI </c:v>
              </c:pt>
              <c:pt idx="3333">
                <c:v>SET OF 6 T-LIGHTS EASTER CHICKS</c:v>
              </c:pt>
              <c:pt idx="3334">
                <c:v>SET OF 6 T-LIGHTS SANTA</c:v>
              </c:pt>
              <c:pt idx="3335">
                <c:v>SET OF 6 T-LIGHTS SNOWMEN</c:v>
              </c:pt>
              <c:pt idx="3336">
                <c:v>SET OF 6 T-LIGHTS TOADSTOOLS</c:v>
              </c:pt>
              <c:pt idx="3337">
                <c:v>SET OF 6 T-LIGHTS WEDDING CAKE </c:v>
              </c:pt>
              <c:pt idx="3338">
                <c:v>SET OF 6 VINTAGE NOTELETS KIT</c:v>
              </c:pt>
              <c:pt idx="3339">
                <c:v>SET OF 60 I LOVE LONDON CAKE CASES </c:v>
              </c:pt>
              <c:pt idx="3340">
                <c:v>SET OF 60 PANTRY DESIGN CAKE CASES </c:v>
              </c:pt>
              <c:pt idx="3341">
                <c:v>SET OF 60 VINTAGE LEAF CAKE CASES </c:v>
              </c:pt>
              <c:pt idx="3342">
                <c:v>SET OF 72 GREEN PAPER DOILIES</c:v>
              </c:pt>
              <c:pt idx="3343">
                <c:v>SET OF 72 PINK HEART PAPER DOILIES</c:v>
              </c:pt>
              <c:pt idx="3344">
                <c:v>SET OF 72 RETROSPOT PAPER  DOILIES</c:v>
              </c:pt>
              <c:pt idx="3345">
                <c:v>SET OF 72 SKULL PAPER  DOILIES</c:v>
              </c:pt>
              <c:pt idx="3346">
                <c:v>SET OF 9 BLACK SKULL BALLOONS</c:v>
              </c:pt>
              <c:pt idx="3347">
                <c:v>SET OF 9 HEART SHAPED BALLOONS</c:v>
              </c:pt>
              <c:pt idx="3348">
                <c:v>SET OF PICTURE FRAME  STICKERS</c:v>
              </c:pt>
              <c:pt idx="3349">
                <c:v>SET OF SALT AND PEPPER TOADSTOOLS</c:v>
              </c:pt>
              <c:pt idx="3350">
                <c:v>SET OF SKULL WALL STICKERS</c:v>
              </c:pt>
              <c:pt idx="3351">
                <c:v>SET OF TEA COFFEE SUGAR TINS PANTRY</c:v>
              </c:pt>
              <c:pt idx="3352">
                <c:v>SET OF THREE VINTAGE GIFT WRAPS</c:v>
              </c:pt>
              <c:pt idx="3353">
                <c:v>SET/10 BLUE POLKADOT PARTY CANDLES</c:v>
              </c:pt>
              <c:pt idx="3354">
                <c:v>SET/10 IVORY POLKADOT PARTY CANDLES</c:v>
              </c:pt>
              <c:pt idx="3355">
                <c:v>SET/10 PINK POLKADOT PARTY CANDLES</c:v>
              </c:pt>
              <c:pt idx="3356">
                <c:v>SET/10 RED POLKADOT PARTY CANDLES</c:v>
              </c:pt>
              <c:pt idx="3357">
                <c:v>SET/12 FUNKY FELT FLOWER PEG IN BAG</c:v>
              </c:pt>
              <c:pt idx="3358">
                <c:v>SET/12 TAPER CANDLES</c:v>
              </c:pt>
              <c:pt idx="3359">
                <c:v>SET/2 RED RETROSPOT TEA TOWELS </c:v>
              </c:pt>
              <c:pt idx="3360">
                <c:v>SET/20 FRUIT SALAD PAPER NAPKINS </c:v>
              </c:pt>
              <c:pt idx="3361">
                <c:v>SET/20 RED RETROSPOT PAPER NAPKINS </c:v>
              </c:pt>
              <c:pt idx="3362">
                <c:v>SET/20 STRAWBERRY PAPER NAPKINS </c:v>
              </c:pt>
              <c:pt idx="3363">
                <c:v>SET/3 CHRISTMAS DECOUPAGE CANDLES</c:v>
              </c:pt>
              <c:pt idx="3364">
                <c:v>SET/3 DECOUPAGE STACKING TINS</c:v>
              </c:pt>
              <c:pt idx="3365">
                <c:v>SET/3 FLORAL GARDEN TOOLS IN BAG</c:v>
              </c:pt>
              <c:pt idx="3366">
                <c:v>SET/3 OCEAN SCENT CANDLE JEWEL BOX</c:v>
              </c:pt>
              <c:pt idx="3367">
                <c:v>SET/3 POLKADOT STACKING TINS</c:v>
              </c:pt>
              <c:pt idx="3368">
                <c:v>SET/3 POT PLANT CANDLES</c:v>
              </c:pt>
              <c:pt idx="3369">
                <c:v>SET/3 RABBITS FLOWER SKIPPPING ROPE</c:v>
              </c:pt>
              <c:pt idx="3370">
                <c:v>SET/3 RED GINGHAM ROSE STORAGE BOX</c:v>
              </c:pt>
              <c:pt idx="3371">
                <c:v>SET/3 ROSE CANDLE IN JEWELLED BOX</c:v>
              </c:pt>
              <c:pt idx="3372">
                <c:v>SET/3 TALL GLASS CANDLE HOLDER PINK</c:v>
              </c:pt>
              <c:pt idx="3373">
                <c:v>SET/3 VANILLA SCENTED CANDLE IN BOX</c:v>
              </c:pt>
              <c:pt idx="3374">
                <c:v>SET/4 2 TONE EGG SHAPE MIXING BOWLS</c:v>
              </c:pt>
              <c:pt idx="3375">
                <c:v>SET/4 BADGES BALLOON GIRL</c:v>
              </c:pt>
              <c:pt idx="3376">
                <c:v>SET/4 BADGES BEETLES</c:v>
              </c:pt>
              <c:pt idx="3377">
                <c:v>SET/4 BADGES CUTE CREATURES</c:v>
              </c:pt>
              <c:pt idx="3378">
                <c:v>SET/4 BADGES DOGS</c:v>
              </c:pt>
              <c:pt idx="3379">
                <c:v>SET/4 BIRD MIRROR MAGNETS </c:v>
              </c:pt>
              <c:pt idx="3380">
                <c:v>SET/4 BLUE FLOWER CANDLES IN BOWL</c:v>
              </c:pt>
              <c:pt idx="3381">
                <c:v>SET/4 BUTTERFLY MIRROR MAGNETS</c:v>
              </c:pt>
              <c:pt idx="3382">
                <c:v>SET/4 COLOURFUL MIXING BOWLS</c:v>
              </c:pt>
              <c:pt idx="3383">
                <c:v>SET/4 DAISY MIRROR MAGNETS</c:v>
              </c:pt>
              <c:pt idx="3384">
                <c:v>SET/4 GARDEN ROSE DINNER CANDLE</c:v>
              </c:pt>
              <c:pt idx="3385">
                <c:v>SET/4 MODERN VINTAGE COTTON NAPKINS</c:v>
              </c:pt>
              <c:pt idx="3386">
                <c:v>SET/4 RED MINI ROSE CANDLE IN BOWL</c:v>
              </c:pt>
              <c:pt idx="3387">
                <c:v>SET/4 SKULL BADGES</c:v>
              </c:pt>
              <c:pt idx="3388">
                <c:v>SET/4 SPRING FLOWER DECORATION</c:v>
              </c:pt>
              <c:pt idx="3389">
                <c:v>SET/4 WHITE RETRO STORAGE CUBES </c:v>
              </c:pt>
              <c:pt idx="3390">
                <c:v>SET/5 RED RETROSPOT LID GLASS BOWLS</c:v>
              </c:pt>
              <c:pt idx="3391">
                <c:v>SET/5 RED SPOTTY LID GLASS BOWLS</c:v>
              </c:pt>
              <c:pt idx="3392">
                <c:v>SET/6 BEAD COASTERS GAUZE BAG GOLD</c:v>
              </c:pt>
              <c:pt idx="3393">
                <c:v>SET/6 BLACK BIRD T-LIGHT CANDLES</c:v>
              </c:pt>
              <c:pt idx="3394">
                <c:v>SET/6 COLLAGE PAPER CUPS</c:v>
              </c:pt>
              <c:pt idx="3395">
                <c:v>SET/6 COLLAGE PAPER PLATES</c:v>
              </c:pt>
              <c:pt idx="3396">
                <c:v>SET/6 EAU DE NIL BIRD T-LIGHTS</c:v>
              </c:pt>
              <c:pt idx="3397">
                <c:v>SET/6 FROG PRINCE T-LIGHT CANDLES</c:v>
              </c:pt>
              <c:pt idx="3398">
                <c:v>SET/6 FRUIT SALAD  PAPER PLATES</c:v>
              </c:pt>
              <c:pt idx="3399">
                <c:v>SET/6 FRUIT SALAD PAPER CUPS</c:v>
              </c:pt>
              <c:pt idx="3400">
                <c:v>SET/6 GREEN SPRING PAPER CUPS</c:v>
              </c:pt>
              <c:pt idx="3401">
                <c:v>SET/6 IVORY BIRD T-LIGHT CANDLES</c:v>
              </c:pt>
              <c:pt idx="3402">
                <c:v>SET/6 PINK  BUTTERFLY T-LIGHTS</c:v>
              </c:pt>
              <c:pt idx="3403">
                <c:v>SET/6 PINK BIRD T-LIGHT CANDLES</c:v>
              </c:pt>
              <c:pt idx="3404">
                <c:v>SET/6 POSIES PAPER CUPS</c:v>
              </c:pt>
              <c:pt idx="3405">
                <c:v>SET/6 POSIES PAPER PLATES</c:v>
              </c:pt>
              <c:pt idx="3406">
                <c:v>SET/6 PURPLE BUTTERFLY T-LIGHTS</c:v>
              </c:pt>
              <c:pt idx="3407">
                <c:v>SET/6 RED SPOTTY PAPER CUPS</c:v>
              </c:pt>
              <c:pt idx="3408">
                <c:v>SET/6 RED SPOTTY PAPER PLATES</c:v>
              </c:pt>
              <c:pt idx="3409">
                <c:v>SET/6 TURQUOISE BUTTERFLY T-LIGHTS</c:v>
              </c:pt>
              <c:pt idx="3410">
                <c:v>SET/9 CHRISTMAS T-LIGHTS SCENTED </c:v>
              </c:pt>
              <c:pt idx="3411">
                <c:v>SET3 BOOK BOX GREEN GINGHAM FLOWER </c:v>
              </c:pt>
              <c:pt idx="3412">
                <c:v>SEWING BOX RETROSPOT DESIGN </c:v>
              </c:pt>
              <c:pt idx="3413">
                <c:v>SEWING SUSAN 21 NEEDLE SET</c:v>
              </c:pt>
              <c:pt idx="3414">
                <c:v>SHELF WITH 4 HOOKS HOME SWEET HOME</c:v>
              </c:pt>
              <c:pt idx="3415">
                <c:v>SHOE SHINE BOX </c:v>
              </c:pt>
              <c:pt idx="3416">
                <c:v>Show Samples</c:v>
              </c:pt>
              <c:pt idx="3417">
                <c:v>showroom</c:v>
              </c:pt>
              <c:pt idx="3418">
                <c:v>SILICON CUBE 25W, BLUE</c:v>
              </c:pt>
              <c:pt idx="3419">
                <c:v>SILICON STAR BULB  BLUE</c:v>
              </c:pt>
              <c:pt idx="3420">
                <c:v>SILK PURSE BABUSHKA BLUE</c:v>
              </c:pt>
              <c:pt idx="3421">
                <c:v>SILK PURSE BABUSHKA PINK</c:v>
              </c:pt>
              <c:pt idx="3422">
                <c:v>SILK PURSE BABUSHKA RED</c:v>
              </c:pt>
              <c:pt idx="3423">
                <c:v>SILVER  CANDLEPOT JARDIN </c:v>
              </c:pt>
              <c:pt idx="3424">
                <c:v>SILVER 2 STRAND NECKLACE-LEAF CHARM</c:v>
              </c:pt>
              <c:pt idx="3425">
                <c:v>SILVER AND BLACK ORBIT NECKLACE</c:v>
              </c:pt>
              <c:pt idx="3426">
                <c:v>SILVER APERITIF GLASS</c:v>
              </c:pt>
              <c:pt idx="3427">
                <c:v>SILVER BELLS TABLE DECORATION</c:v>
              </c:pt>
              <c:pt idx="3428">
                <c:v>SILVER BLACK ORBIT BRACELET</c:v>
              </c:pt>
              <c:pt idx="3429">
                <c:v>SILVER BLACK ORBIT DROP EARRINGS</c:v>
              </c:pt>
              <c:pt idx="3430">
                <c:v>SILVER BOOK MARK WITH BEADS</c:v>
              </c:pt>
              <c:pt idx="3431">
                <c:v>SILVER BRACELET W PASTEL FLOWER</c:v>
              </c:pt>
              <c:pt idx="3432">
                <c:v>SILVER CHRISTMAS TREE BAUBLE STAND </c:v>
              </c:pt>
              <c:pt idx="3433">
                <c:v>SILVER DIAMANTE PEN IN GIFT BOX</c:v>
              </c:pt>
              <c:pt idx="3434">
                <c:v>SILVER DISCO HANDBAG</c:v>
              </c:pt>
              <c:pt idx="3435">
                <c:v>SILVER DROP EARRINGS WITH FLOWER</c:v>
              </c:pt>
              <c:pt idx="3436">
                <c:v>SILVER FABRIC MIRROR</c:v>
              </c:pt>
              <c:pt idx="3437">
                <c:v>SILVER FISHING GNOME </c:v>
              </c:pt>
              <c:pt idx="3438">
                <c:v>SILVER FLOWR PINK SHELL NECKLACE</c:v>
              </c:pt>
              <c:pt idx="3439">
                <c:v>SILVER GLASS T-LIGHT SET</c:v>
              </c:pt>
              <c:pt idx="3440">
                <c:v>SILVER GLITTER FLOWER VOTIVE HOLDER</c:v>
              </c:pt>
              <c:pt idx="3441">
                <c:v>SILVER HANGING T-LIGHT HOLDER</c:v>
              </c:pt>
              <c:pt idx="3442">
                <c:v>SILVER HEARTS TABLE DECORATION</c:v>
              </c:pt>
              <c:pt idx="3443">
                <c:v>SILVER HOOP EARRINGS WITH FLOWER</c:v>
              </c:pt>
              <c:pt idx="3444">
                <c:v>SILVER JEWELLED MIRROR TRINKET TRAY</c:v>
              </c:pt>
              <c:pt idx="3445">
                <c:v>SILVER LARIAT 40CM</c:v>
              </c:pt>
              <c:pt idx="3446">
                <c:v>SILVER LARIAT BLACK STONE EARRINGS</c:v>
              </c:pt>
              <c:pt idx="3447">
                <c:v>SILVER LATTICE VANILLA CANDLE POT</c:v>
              </c:pt>
              <c:pt idx="3448">
                <c:v>SILVER LOOKING MIRROR</c:v>
              </c:pt>
              <c:pt idx="3449">
                <c:v>SILVER M.O.P ORBIT BRACELET</c:v>
              </c:pt>
              <c:pt idx="3450">
                <c:v>SILVER M.O.P ORBIT DROP EARRINGS</c:v>
              </c:pt>
              <c:pt idx="3451">
                <c:v>SILVER M.O.P. ORBIT NECKLACE</c:v>
              </c:pt>
              <c:pt idx="3452">
                <c:v>SILVER MINI TAPE MEASURE </c:v>
              </c:pt>
              <c:pt idx="3453">
                <c:v>SILVER MUG BONE CHINA TREE OF LIFE</c:v>
              </c:pt>
              <c:pt idx="3454">
                <c:v>SILVER OVAL SHAPE TRINKET BOX</c:v>
              </c:pt>
              <c:pt idx="3455">
                <c:v>SILVER PHOTO FRAME</c:v>
              </c:pt>
              <c:pt idx="3456">
                <c:v>SILVER PLATE CANDLE BOWL SMALL</c:v>
              </c:pt>
              <c:pt idx="3457">
                <c:v>SILVER RECORD COVER FRAME</c:v>
              </c:pt>
              <c:pt idx="3458">
                <c:v>SILVER ROCCOCO CHANDELIER</c:v>
              </c:pt>
              <c:pt idx="3459">
                <c:v>SILVER ROCOCO CANDLE STICK</c:v>
              </c:pt>
              <c:pt idx="3460">
                <c:v>SILVER STANDING GNOME   </c:v>
              </c:pt>
              <c:pt idx="3461">
                <c:v>SILVER STARS TABLE DECORATION</c:v>
              </c:pt>
              <c:pt idx="3462">
                <c:v>SILVER TEDDY BEAR</c:v>
              </c:pt>
              <c:pt idx="3463">
                <c:v>SILVER T-LIGHT SETTING</c:v>
              </c:pt>
              <c:pt idx="3464">
                <c:v>SILVER VANILLA  FLOWER CANDLE POT</c:v>
              </c:pt>
              <c:pt idx="3465">
                <c:v>SILVER/AMETHYST DROP EARRINGS LEAF</c:v>
              </c:pt>
              <c:pt idx="3466">
                <c:v>SILVER/BLACK ORBIT NECKLACE</c:v>
              </c:pt>
              <c:pt idx="3467">
                <c:v>SILVER/BLACK PENDANT ORBIT NECKLACE</c:v>
              </c:pt>
              <c:pt idx="3468">
                <c:v>SILVER/CRYSTAL DROP EARRINGS W LEAF</c:v>
              </c:pt>
              <c:pt idx="3469">
                <c:v>SILVER/M.O.P PENDANT ORBIT NECKLACE</c:v>
              </c:pt>
              <c:pt idx="3470">
                <c:v>SILVER/MOP ORBIT NECKLACE</c:v>
              </c:pt>
              <c:pt idx="3471">
                <c:v>SILVER/NAT SHELL NECKLACE W PENDANT</c:v>
              </c:pt>
              <c:pt idx="3472">
                <c:v>SILVER/NATURAL SHELL NECKLACE</c:v>
              </c:pt>
              <c:pt idx="3473">
                <c:v>SINGLE ANTIQUE ROSE HOOK IVORY</c:v>
              </c:pt>
              <c:pt idx="3474">
                <c:v>SINGLE HEART ZINC T-LIGHT HOLDER</c:v>
              </c:pt>
              <c:pt idx="3475">
                <c:v>SINGLE WIRE HOOK IVORY HEART</c:v>
              </c:pt>
              <c:pt idx="3476">
                <c:v>SINGLE WIRE HOOK PINK HEART</c:v>
              </c:pt>
              <c:pt idx="3477">
                <c:v>SIX DRAWER OFFICE TIDY</c:v>
              </c:pt>
              <c:pt idx="3478">
                <c:v>SKETCHBOOK MAGNETIC SHOPPING LIST</c:v>
              </c:pt>
              <c:pt idx="3479">
                <c:v>SKULL AND CROSSBONES  GARLAND </c:v>
              </c:pt>
              <c:pt idx="3480">
                <c:v>SKULL DESIGN TV DINNER TRAY</c:v>
              </c:pt>
              <c:pt idx="3481">
                <c:v>SKULL LUNCH BOX WITH CUTLERY </c:v>
              </c:pt>
              <c:pt idx="3482">
                <c:v>SKULL SHOULDER BAG</c:v>
              </c:pt>
              <c:pt idx="3483">
                <c:v>SKULLS  DESIGN  COTTON TOTE BAG</c:v>
              </c:pt>
              <c:pt idx="3484">
                <c:v>SKULLS  STICKERS</c:v>
              </c:pt>
              <c:pt idx="3485">
                <c:v>SKULLS  WATER TRANSFER TATTOOS </c:v>
              </c:pt>
              <c:pt idx="3486">
                <c:v>SKULLS AND CROSSBONES WRAP</c:v>
              </c:pt>
              <c:pt idx="3487">
                <c:v>SKULLS DESIGN FLANNEL</c:v>
              </c:pt>
              <c:pt idx="3488">
                <c:v>SKULLS GREETING CARD</c:v>
              </c:pt>
              <c:pt idx="3489">
                <c:v>SKULLS PARTY BAG + STICKER SET</c:v>
              </c:pt>
              <c:pt idx="3490">
                <c:v>SKULLS SQUARE TISSUE BOX</c:v>
              </c:pt>
              <c:pt idx="3491">
                <c:v>SKULLS STORAGE BOX LARGE</c:v>
              </c:pt>
              <c:pt idx="3492">
                <c:v>SKULLS STORAGE BOX SMALL</c:v>
              </c:pt>
              <c:pt idx="3493">
                <c:v>SKULLS TAPE</c:v>
              </c:pt>
              <c:pt idx="3494">
                <c:v>SKULLS WRITING SET </c:v>
              </c:pt>
              <c:pt idx="3495">
                <c:v>SLATE TILE NATURAL HANGING</c:v>
              </c:pt>
              <c:pt idx="3496">
                <c:v>SLEEPING CAT ERASERS</c:v>
              </c:pt>
              <c:pt idx="3497">
                <c:v>SMALL APOTHECARY MEASURING JAR </c:v>
              </c:pt>
              <c:pt idx="3498">
                <c:v>SMALL BLUE PROVENCAL CERAMIC BALL</c:v>
              </c:pt>
              <c:pt idx="3499">
                <c:v>SMALL BONNE JAM JAR  T-LIGHT HOLDER</c:v>
              </c:pt>
              <c:pt idx="3500">
                <c:v>SMALL CAMPHOR WOOD FIELD  MUSHROOM</c:v>
              </c:pt>
              <c:pt idx="3501">
                <c:v>SMALL CERAMIC TOP STORAGE JAR </c:v>
              </c:pt>
              <c:pt idx="3502">
                <c:v>SMALL CHINESE STYLE SCISSOR</c:v>
              </c:pt>
              <c:pt idx="3503">
                <c:v>SMALL CHOCOLATES PINK BOWL</c:v>
              </c:pt>
              <c:pt idx="3504">
                <c:v>SMALL CHUNKY GLASS ROMAN  BOWL</c:v>
              </c:pt>
              <c:pt idx="3505">
                <c:v>SMALL DECO JEWELLERY STAND</c:v>
              </c:pt>
              <c:pt idx="3506">
                <c:v>SMALL DOLLY MIX DESIGN ORANGE BOWL</c:v>
              </c:pt>
              <c:pt idx="3507">
                <c:v>SMALL FOLDING SCISSOR(POINTED EDGE)</c:v>
              </c:pt>
              <c:pt idx="3508">
                <c:v>SMALL FOLKART STAR CHRISTMAS DEC</c:v>
              </c:pt>
              <c:pt idx="3509">
                <c:v>SMALL GLASS HEART TRINKET POT</c:v>
              </c:pt>
              <c:pt idx="3510">
                <c:v>SMALL GLASS SUNDAE DISH CLEAR</c:v>
              </c:pt>
              <c:pt idx="3511">
                <c:v>SMALL HAMMERED SILVER CANDLEPOT </c:v>
              </c:pt>
              <c:pt idx="3512">
                <c:v>SMALL HANGING GLASS+ZINC LANTERN</c:v>
              </c:pt>
              <c:pt idx="3513">
                <c:v>SMALL HANGING IVORY/RED WOOD BIRD</c:v>
              </c:pt>
              <c:pt idx="3514">
                <c:v>SMALL HEART FLOWERS HOOK </c:v>
              </c:pt>
              <c:pt idx="3515">
                <c:v>SMALL HEART MEASURING SPOONS</c:v>
              </c:pt>
              <c:pt idx="3516">
                <c:v>SMALL IVORY HEART WALL ORGANISER</c:v>
              </c:pt>
              <c:pt idx="3517">
                <c:v>SMALL JEWELLERY STAND</c:v>
              </c:pt>
              <c:pt idx="3518">
                <c:v>SMALL KITCHEN FLOWER POTS PLAQUE</c:v>
              </c:pt>
              <c:pt idx="3519">
                <c:v>SMALL LICORICE DES PINK BOWL</c:v>
              </c:pt>
              <c:pt idx="3520">
                <c:v>SMALL MARSHMALLOWS PINK BOWL</c:v>
              </c:pt>
              <c:pt idx="3521">
                <c:v>SMALL MEDINA STAMPED METAL BOWL </c:v>
              </c:pt>
              <c:pt idx="3522">
                <c:v>SMALL PARISIENNE HEART PHOTO FRAME </c:v>
              </c:pt>
              <c:pt idx="3523">
                <c:v>SMALL PARLOUR FRAME</c:v>
              </c:pt>
              <c:pt idx="3524">
                <c:v>SMALL PARLOUR PICTURE FRAME</c:v>
              </c:pt>
              <c:pt idx="3525">
                <c:v>SMALL PINK GLASS SUNDAE DISH</c:v>
              </c:pt>
              <c:pt idx="3526">
                <c:v>SMALL PINK MAGIC CHRISTMAS TREE</c:v>
              </c:pt>
              <c:pt idx="3527">
                <c:v>SMALL POLKADOT CHOCOLATE GIFT BAG </c:v>
              </c:pt>
              <c:pt idx="3528">
                <c:v>SMALL POP BOX FUNKY MONKEY</c:v>
              </c:pt>
              <c:pt idx="3529">
                <c:v>SMALL POP BOX,FUNKY MONKEY</c:v>
              </c:pt>
              <c:pt idx="3530">
                <c:v>SMALL POPCORN HOLDER</c:v>
              </c:pt>
              <c:pt idx="3531">
                <c:v>SMALL PURPLE BABUSHKA NOTEBOOK </c:v>
              </c:pt>
              <c:pt idx="3532">
                <c:v>SMALL RED BABUSHKA NOTEBOOK </c:v>
              </c:pt>
              <c:pt idx="3533">
                <c:v>SMALL RED RETROSPOT MUG IN BOX </c:v>
              </c:pt>
              <c:pt idx="3534">
                <c:v>SMALL RED RETROSPOT WINDMILL</c:v>
              </c:pt>
              <c:pt idx="3535">
                <c:v>SMALL REGAL  SILVER CANDLEPOT </c:v>
              </c:pt>
              <c:pt idx="3536">
                <c:v>SMALL ROUND CUT GLASS CANDLESTICK</c:v>
              </c:pt>
              <c:pt idx="3537">
                <c:v>SMALL SILVER FLOWER CANDLE POT</c:v>
              </c:pt>
              <c:pt idx="3538">
                <c:v>SMALL SILVER TRELLIS CANDLEPOT</c:v>
              </c:pt>
              <c:pt idx="3539">
                <c:v>SMALL SINGLE FLAME CANDLE HOLDER</c:v>
              </c:pt>
              <c:pt idx="3540">
                <c:v>SMALL SKULL WINDMILL</c:v>
              </c:pt>
              <c:pt idx="3541">
                <c:v>SMALL SQUARE CUT GLASS CANDLESTICK</c:v>
              </c:pt>
              <c:pt idx="3542">
                <c:v>SMALL STRIPES CHOCOLATE GIFT BAG </c:v>
              </c:pt>
              <c:pt idx="3543">
                <c:v>SMALL TAHITI BEACH BAG</c:v>
              </c:pt>
              <c:pt idx="3544">
                <c:v>SMALL TALL CAMPHOR WOOD TOADSTOOL</c:v>
              </c:pt>
              <c:pt idx="3545">
                <c:v>SMALL WHITE HEART OF WICKER</c:v>
              </c:pt>
              <c:pt idx="3546">
                <c:v>SMALL WHITE RETROSPOT MUG IN BOX </c:v>
              </c:pt>
              <c:pt idx="3547">
                <c:v>SMALL WHITE/PINK ROSE ART FLOWER</c:v>
              </c:pt>
              <c:pt idx="3548">
                <c:v>SMALL YELLOW BABUSHKA NOTEBOOK </c:v>
              </c:pt>
              <c:pt idx="3549">
                <c:v>SMALL ZINC HEART WALL ORGANISER</c:v>
              </c:pt>
              <c:pt idx="3550">
                <c:v>SMALL ZINC/GLASS CANDLEHOLDER</c:v>
              </c:pt>
              <c:pt idx="3551">
                <c:v>SMALLFOLKART BAUBLE CHRISTMAS DEC</c:v>
              </c:pt>
              <c:pt idx="3552">
                <c:v>smashed</c:v>
              </c:pt>
              <c:pt idx="3553">
                <c:v>SMOKEY GREY COLOUR D.O.F. GLASS</c:v>
              </c:pt>
              <c:pt idx="3554">
                <c:v>SMOKEY GREY COLOUR GLASS</c:v>
              </c:pt>
              <c:pt idx="3555">
                <c:v>SNACK TRAY HAPPY FOREST  </c:v>
              </c:pt>
              <c:pt idx="3556">
                <c:v>SNACK TRAY I LOVE LONDON</c:v>
              </c:pt>
              <c:pt idx="3557">
                <c:v>SNACK TRAY PAISLEY PARK</c:v>
              </c:pt>
              <c:pt idx="3558">
                <c:v>SNACK TRAY RED GINGHAM</c:v>
              </c:pt>
              <c:pt idx="3559">
                <c:v>SNACK TRAY RED VINTAGE DOILY</c:v>
              </c:pt>
              <c:pt idx="3560">
                <c:v>SNOWFLAKE PORTABLE TABLE LIGHT </c:v>
              </c:pt>
              <c:pt idx="3561">
                <c:v>SNOWSTORM PHOTO FRAME FRIDGE MAGNET</c:v>
              </c:pt>
              <c:pt idx="3562">
                <c:v>SOAP DISH BROCANTE</c:v>
              </c:pt>
              <c:pt idx="3563">
                <c:v>SOFT PINK ROSE TOWEL </c:v>
              </c:pt>
              <c:pt idx="3564">
                <c:v>sold as 1</c:v>
              </c:pt>
              <c:pt idx="3565">
                <c:v>Sold as 1 on dotcom</c:v>
              </c:pt>
              <c:pt idx="3566">
                <c:v>sold as 22467</c:v>
              </c:pt>
              <c:pt idx="3567">
                <c:v>sold as set by dotcom</c:v>
              </c:pt>
              <c:pt idx="3568">
                <c:v>sold as set on dotcom</c:v>
              </c:pt>
              <c:pt idx="3569">
                <c:v>sold as set on dotcom and amazon</c:v>
              </c:pt>
              <c:pt idx="3570">
                <c:v>sold as set/6 by dotcom</c:v>
              </c:pt>
              <c:pt idx="3571">
                <c:v>sold in set?</c:v>
              </c:pt>
              <c:pt idx="3572">
                <c:v>sold with wrong barcode</c:v>
              </c:pt>
              <c:pt idx="3573">
                <c:v>SOLDIERS EGG CUP </c:v>
              </c:pt>
              <c:pt idx="3574">
                <c:v>SOMBRERO </c:v>
              </c:pt>
              <c:pt idx="3575">
                <c:v>SPACE BOY CHILDRENS CUP</c:v>
              </c:pt>
              <c:pt idx="3576">
                <c:v>SPACE CADET BLACK</c:v>
              </c:pt>
              <c:pt idx="3577">
                <c:v>SPACE CADET RED</c:v>
              </c:pt>
              <c:pt idx="3578">
                <c:v>SPACE CADET WHITE</c:v>
              </c:pt>
              <c:pt idx="3579">
                <c:v>SPACE FROG</c:v>
              </c:pt>
              <c:pt idx="3580">
                <c:v>SPACE OWL</c:v>
              </c:pt>
              <c:pt idx="3581">
                <c:v>SPACEBOY BEAKER</c:v>
              </c:pt>
              <c:pt idx="3582">
                <c:v>SPACEBOY BIRTHDAY CARD</c:v>
              </c:pt>
              <c:pt idx="3583">
                <c:v>SPACEBOY CHILDRENS BOWL</c:v>
              </c:pt>
              <c:pt idx="3584">
                <c:v>SPACEBOY CHILDRENS CUP</c:v>
              </c:pt>
              <c:pt idx="3585">
                <c:v>SPACEBOY CHILDRENS EGG CUP</c:v>
              </c:pt>
              <c:pt idx="3586">
                <c:v>SPACEBOY GIFT WRAP</c:v>
              </c:pt>
              <c:pt idx="3587">
                <c:v>SPACEBOY LUNCH BOX </c:v>
              </c:pt>
              <c:pt idx="3588">
                <c:v>SPACEBOY MINI BACKPACK</c:v>
              </c:pt>
              <c:pt idx="3589">
                <c:v>SPACEBOY MINI RUCKSACK</c:v>
              </c:pt>
              <c:pt idx="3590">
                <c:v>SPACEBOY ROCKET LOLLY MAKERS</c:v>
              </c:pt>
              <c:pt idx="3591">
                <c:v>SPACEBOY TV DINNER TRAY</c:v>
              </c:pt>
              <c:pt idx="3592">
                <c:v>SPACEBOY WALL ART</c:v>
              </c:pt>
              <c:pt idx="3593">
                <c:v>SPOTS ON RED BOOKCOVER TAPE</c:v>
              </c:pt>
              <c:pt idx="3594">
                <c:v>SPOTTED WHITE NATURAL SEED NECKLACE</c:v>
              </c:pt>
              <c:pt idx="3595">
                <c:v>SPOTTY BUNTING</c:v>
              </c:pt>
              <c:pt idx="3596">
                <c:v>SPOTTY PINK DUCK DOORSTOP</c:v>
              </c:pt>
              <c:pt idx="3597">
                <c:v>SPRIG LAVENDER ARTIFICIAL FLOWER</c:v>
              </c:pt>
              <c:pt idx="3598">
                <c:v>SQUARE CHERRY BLOSSOM CABINET</c:v>
              </c:pt>
              <c:pt idx="3599">
                <c:v>SQUARE FLOOR CUSHION VINTAGE RED</c:v>
              </c:pt>
              <c:pt idx="3600">
                <c:v>SQUARE METAL CANDLEHOLDER BASE</c:v>
              </c:pt>
              <c:pt idx="3601">
                <c:v>SQUARE MINI PORTRAIT FRAME</c:v>
              </c:pt>
              <c:pt idx="3602">
                <c:v>SQUARECUSHION COVER PINK UNION FLAG</c:v>
              </c:pt>
              <c:pt idx="3603">
                <c:v>SQUARECUSHION COVER PINK UNION JACK</c:v>
              </c:pt>
              <c:pt idx="3604">
                <c:v>ST GEORGE SET OF 10 PARTY LIGHTS</c:v>
              </c:pt>
              <c:pt idx="3605">
                <c:v>ST TROPEZ NECKLACE</c:v>
              </c:pt>
              <c:pt idx="3606">
                <c:v>STANDING FAIRY POLE SUPPORT </c:v>
              </c:pt>
              <c:pt idx="3607">
                <c:v>STAR  T-LIGHT HOLDER </c:v>
              </c:pt>
              <c:pt idx="3608">
                <c:v>STAR DECORATION PAINTED ZINC </c:v>
              </c:pt>
              <c:pt idx="3609">
                <c:v>STAR DECORATION RUSTIC</c:v>
              </c:pt>
              <c:pt idx="3610">
                <c:v>STAR PORTABLE TABLE LIGHT </c:v>
              </c:pt>
              <c:pt idx="3611">
                <c:v>STAR T-LIGHT HOLDER WILLIE WINKIE</c:v>
              </c:pt>
              <c:pt idx="3612">
                <c:v>STAR WOODEN CHRISTMAS DECORATION</c:v>
              </c:pt>
              <c:pt idx="3613">
                <c:v>STAR WREATH DECORATION WITH BELL</c:v>
              </c:pt>
              <c:pt idx="3614">
                <c:v>STARFISH SOAP DISH</c:v>
              </c:pt>
              <c:pt idx="3615">
                <c:v>STARS GIFT TAPE </c:v>
              </c:pt>
              <c:pt idx="3616">
                <c:v>STEEL SWEETHEART ROUND TABLE CREAM</c:v>
              </c:pt>
              <c:pt idx="3617">
                <c:v>stock check</c:v>
              </c:pt>
              <c:pt idx="3618">
                <c:v>stock creditted wrongly</c:v>
              </c:pt>
              <c:pt idx="3619">
                <c:v>STOOL HOME SWEET HOME </c:v>
              </c:pt>
              <c:pt idx="3620">
                <c:v>STOP FOR TEA WALL ART</c:v>
              </c:pt>
              <c:pt idx="3621">
                <c:v>STORAGE TIN HOME SWEET HOME</c:v>
              </c:pt>
              <c:pt idx="3622">
                <c:v>STORAGE TIN VINTAGE DOILEY </c:v>
              </c:pt>
              <c:pt idx="3623">
                <c:v>STORAGE TIN VINTAGE DOILY </c:v>
              </c:pt>
              <c:pt idx="3624">
                <c:v>STORAGE TIN VINTAGE LEAF</c:v>
              </c:pt>
              <c:pt idx="3625">
                <c:v>STRAWBERRIES  DESIGN FLANNEL </c:v>
              </c:pt>
              <c:pt idx="3626">
                <c:v>STRAWBERRY   PICNIC BAG</c:v>
              </c:pt>
              <c:pt idx="3627">
                <c:v>STRAWBERRY BATH SPONGE </c:v>
              </c:pt>
              <c:pt idx="3628">
                <c:v>STRAWBERRY CERAMIC TRINKET BOX</c:v>
              </c:pt>
              <c:pt idx="3629">
                <c:v>STRAWBERRY CERAMIC TRINKET POT</c:v>
              </c:pt>
              <c:pt idx="3630">
                <c:v>STRAWBERRY CHARLOTTE BAG</c:v>
              </c:pt>
              <c:pt idx="3631">
                <c:v>STRAWBERRY DREAM CHILDS UMBRELLA</c:v>
              </c:pt>
              <c:pt idx="3632">
                <c:v>STRAWBERRY FAIRY CAKE TEAPOT</c:v>
              </c:pt>
              <c:pt idx="3633">
                <c:v>STRAWBERRY HONEYCOMB  GARLAND </c:v>
              </c:pt>
              <c:pt idx="3634">
                <c:v>STRAWBERRY LUNCH BOX WITH CUTLERY</c:v>
              </c:pt>
              <c:pt idx="3635">
                <c:v>STRAWBERRY RAFFIA FOOD COVER</c:v>
              </c:pt>
              <c:pt idx="3636">
                <c:v>STRAWBERRY SHOPPER BAG</c:v>
              </c:pt>
              <c:pt idx="3637">
                <c:v>STRAWBRY SCENTED VOTIVE CANDLE</c:v>
              </c:pt>
              <c:pt idx="3638">
                <c:v>STRING OF 8 BUTTERFLIES,PINK</c:v>
              </c:pt>
              <c:pt idx="3639">
                <c:v>STRING OF STARS CARD HOLDER</c:v>
              </c:pt>
              <c:pt idx="3640">
                <c:v>STRIPES DESIGN MONKEY DOLL</c:v>
              </c:pt>
              <c:pt idx="3641">
                <c:v>STRIPES DESIGN TEDDY</c:v>
              </c:pt>
              <c:pt idx="3642">
                <c:v>STRIPEY CHOCOLATE NESTING BOXES</c:v>
              </c:pt>
              <c:pt idx="3643">
                <c:v>STRIPY DESIGN SHOWER CAP</c:v>
              </c:pt>
              <c:pt idx="3644">
                <c:v>SUKI  SHOULDER BAG</c:v>
              </c:pt>
              <c:pt idx="3645">
                <c:v>SUMMER BUTTERFLIES BAG CHARM</c:v>
              </c:pt>
              <c:pt idx="3646">
                <c:v>SUMMER DAISIES BAG CHARM</c:v>
              </c:pt>
              <c:pt idx="3647">
                <c:v>SUMMER FUN DESIGN SHOWER CAP</c:v>
              </c:pt>
              <c:pt idx="3648">
                <c:v>SUNFLOWER DECORATIVE PARASOL</c:v>
              </c:pt>
              <c:pt idx="3649">
                <c:v>SUNJAR LED NIGHT NIGHT LIGHT</c:v>
              </c:pt>
              <c:pt idx="3650">
                <c:v>SUNSET CHECK HAMMOCK</c:v>
              </c:pt>
              <c:pt idx="3651">
                <c:v>SUNSET COLOUR CHUNKY KNITTED THROW</c:v>
              </c:pt>
              <c:pt idx="3652">
                <c:v>SWALLOW SQUARE TISSUE BOX</c:v>
              </c:pt>
              <c:pt idx="3653">
                <c:v>SWALLOW WOODEN CHRISTMAS DECORATION</c:v>
              </c:pt>
              <c:pt idx="3654">
                <c:v>SWALLOWS GREETING CARD</c:v>
              </c:pt>
              <c:pt idx="3655">
                <c:v>SWEET HEART CAKE CARRIER</c:v>
              </c:pt>
              <c:pt idx="3656">
                <c:v>SWEET PUDDING STICKER SHEET</c:v>
              </c:pt>
              <c:pt idx="3657">
                <c:v>SWEETHEART 3 TIER CAKE STAND </c:v>
              </c:pt>
              <c:pt idx="3658">
                <c:v>SWEETHEART BIRD HOUSE</c:v>
              </c:pt>
              <c:pt idx="3659">
                <c:v>SWEETHEART CAKESTAND 3 TIER</c:v>
              </c:pt>
              <c:pt idx="3660">
                <c:v>SWEETHEART CARRY-ALL BASKET</c:v>
              </c:pt>
              <c:pt idx="3661">
                <c:v>SWEETHEART CERAMIC TRINKET BOX</c:v>
              </c:pt>
              <c:pt idx="3662">
                <c:v>SWEETHEART CREAM STEEL TABLE RECT</c:v>
              </c:pt>
              <c:pt idx="3663">
                <c:v>SWEETHEART KEY CABINET</c:v>
              </c:pt>
              <c:pt idx="3664">
                <c:v>SWEETHEART RECIPE BOOK STAND</c:v>
              </c:pt>
              <c:pt idx="3665">
                <c:v>SWEETHEART WALL TIDY </c:v>
              </c:pt>
              <c:pt idx="3666">
                <c:v>SWEETHEART WIRE FRUIT BOWL</c:v>
              </c:pt>
              <c:pt idx="3667">
                <c:v>SWEETHEART WIRE MAGAZINE RACK</c:v>
              </c:pt>
              <c:pt idx="3668">
                <c:v>SWEETHEART WIRE WALL TIDY</c:v>
              </c:pt>
              <c:pt idx="3669">
                <c:v>SWEETIES  STICKERS</c:v>
              </c:pt>
              <c:pt idx="3670">
                <c:v>SWIRLY CIRCULAR RUBBERS IN BAG</c:v>
              </c:pt>
              <c:pt idx="3671">
                <c:v>SWISS CHALET TREE DECORATION </c:v>
              </c:pt>
              <c:pt idx="3672">
                <c:v>SWISS ROLL TOWEL PINK  SPOTS</c:v>
              </c:pt>
              <c:pt idx="3673">
                <c:v>SWISS ROLL TOWEL, CHOCOLATE  SPOTS</c:v>
              </c:pt>
              <c:pt idx="3674">
                <c:v>SWISS ROLL TOWEL, PINK  SPOTS</c:v>
              </c:pt>
              <c:pt idx="3675">
                <c:v>TABLE LAMP WHITE SHADE WOOD BASE</c:v>
              </c:pt>
              <c:pt idx="3676">
                <c:v>TABLECLOTH RED APPLES DESIGN </c:v>
              </c:pt>
              <c:pt idx="3677">
                <c:v>taig adjust</c:v>
              </c:pt>
              <c:pt idx="3678">
                <c:v>taig adjust no stock</c:v>
              </c:pt>
              <c:pt idx="3679">
                <c:v>TALL ROCOCO CANDLE HOLDER</c:v>
              </c:pt>
              <c:pt idx="3680">
                <c:v>TEA BAG PLATE RED RETROSPOT</c:v>
              </c:pt>
              <c:pt idx="3681">
                <c:v>TEA COSY BLUE STRIPE</c:v>
              </c:pt>
              <c:pt idx="3682">
                <c:v>TEA COSY RED  STRIPE</c:v>
              </c:pt>
              <c:pt idx="3683">
                <c:v>TEA FOR ONE POLKADOT</c:v>
              </c:pt>
              <c:pt idx="3684">
                <c:v>TEA PARTY  WRAPPING PAPER </c:v>
              </c:pt>
              <c:pt idx="3685">
                <c:v>TEA PARTY BIRTHDAY CARD</c:v>
              </c:pt>
              <c:pt idx="3686">
                <c:v>TEA TIME BREAKFAST BASKET</c:v>
              </c:pt>
              <c:pt idx="3687">
                <c:v>TEA TIME CAKE STAND IN GIFT BOX</c:v>
              </c:pt>
              <c:pt idx="3688">
                <c:v>TEA TIME DES TEA COSY</c:v>
              </c:pt>
              <c:pt idx="3689">
                <c:v>TEA TIME KITCHEN APRON</c:v>
              </c:pt>
              <c:pt idx="3690">
                <c:v>TEA TIME OVEN GLOVE</c:v>
              </c:pt>
              <c:pt idx="3691">
                <c:v>TEA TIME PARTY BUNTING</c:v>
              </c:pt>
              <c:pt idx="3692">
                <c:v>TEA TIME TABLE CLOTH</c:v>
              </c:pt>
              <c:pt idx="3693">
                <c:v>TEA TIME TEA SET IN GIFT BOX</c:v>
              </c:pt>
              <c:pt idx="3694">
                <c:v>TEA TIME TEA TOWELS </c:v>
              </c:pt>
              <c:pt idx="3695">
                <c:v>TEA TIME TEAPOT IN GIFT BOX</c:v>
              </c:pt>
              <c:pt idx="3696">
                <c:v>TEAL/FUSCHIA COL BEAD NECKLACE</c:v>
              </c:pt>
              <c:pt idx="3697">
                <c:v>TEATIME FUNKY FLOWER BACKPACK FOR 2</c:v>
              </c:pt>
              <c:pt idx="3698">
                <c:v>TEATIME GEL PENS ASST</c:v>
              </c:pt>
              <c:pt idx="3699">
                <c:v>TEATIME PEN CASE &amp; PENS</c:v>
              </c:pt>
              <c:pt idx="3700">
                <c:v>TEATIME PUSH DOWN RUBBER</c:v>
              </c:pt>
              <c:pt idx="3701">
                <c:v>TEATIME ROUND PENCIL SHARPENER </c:v>
              </c:pt>
              <c:pt idx="3702">
                <c:v>temp adjustment</c:v>
              </c:pt>
              <c:pt idx="3703">
                <c:v>test</c:v>
              </c:pt>
              <c:pt idx="3704">
                <c:v>THE KING GIFT BAG</c:v>
              </c:pt>
              <c:pt idx="3705">
                <c:v>THE KING GIFT BAG 25x24x12cm</c:v>
              </c:pt>
              <c:pt idx="3706">
                <c:v>THREE CANVAS LUGGAGE TAGS</c:v>
              </c:pt>
              <c:pt idx="3707">
                <c:v>THREE MINI HANGING FRAMES</c:v>
              </c:pt>
              <c:pt idx="3708">
                <c:v>throw away</c:v>
              </c:pt>
              <c:pt idx="3709">
                <c:v>thrown away</c:v>
              </c:pt>
              <c:pt idx="3710">
                <c:v>Thrown away.</c:v>
              </c:pt>
              <c:pt idx="3711">
                <c:v>thrown away-can't sell</c:v>
              </c:pt>
              <c:pt idx="3712">
                <c:v>thrown away-can't sell.</c:v>
              </c:pt>
              <c:pt idx="3713">
                <c:v>Thrown away-rusty</c:v>
              </c:pt>
              <c:pt idx="3714">
                <c:v>TIGRIS EYE CHUNKY CHARM BRACELET</c:v>
              </c:pt>
              <c:pt idx="3715">
                <c:v>TINY CRYSTAL BRACELET BLUE</c:v>
              </c:pt>
              <c:pt idx="3716">
                <c:v>TINY CRYSTAL BRACELET GREEN</c:v>
              </c:pt>
              <c:pt idx="3717">
                <c:v>TINY CRYSTAL BRACELET RED</c:v>
              </c:pt>
              <c:pt idx="3718">
                <c:v>T-LIGHT GLASS FLUTED ANTIQUE</c:v>
              </c:pt>
              <c:pt idx="3719">
                <c:v>T-LIGHT HOLDER HANGING LACE</c:v>
              </c:pt>
              <c:pt idx="3720">
                <c:v>T-LIGHT HOLDER HANGING LOVE BIRD</c:v>
              </c:pt>
              <c:pt idx="3721">
                <c:v>T-LIGHT HOLDER SILVER HEART HANDLE</c:v>
              </c:pt>
              <c:pt idx="3722">
                <c:v>T-LIGHT HOLDER SILVER PETIT FOUR </c:v>
              </c:pt>
              <c:pt idx="3723">
                <c:v>T-LIGHT HOLDER SILVER SAUCER</c:v>
              </c:pt>
              <c:pt idx="3724">
                <c:v>T-LIGHT HOLDER SWEETHEART HANGING</c:v>
              </c:pt>
              <c:pt idx="3725">
                <c:v>T-LIGHT HOLDER WHITE LACE</c:v>
              </c:pt>
              <c:pt idx="3726">
                <c:v>to push order througha s stock was </c:v>
              </c:pt>
              <c:pt idx="3727">
                <c:v>TOADSTOOL BEDSIDE LIGHT </c:v>
              </c:pt>
              <c:pt idx="3728">
                <c:v>TOADSTOOL MONEY BOX</c:v>
              </c:pt>
              <c:pt idx="3729">
                <c:v>TOAST ITS - BEST MUM</c:v>
              </c:pt>
              <c:pt idx="3730">
                <c:v>TOAST ITS - DINOSAUR</c:v>
              </c:pt>
              <c:pt idx="3731">
                <c:v>TOAST ITS - FAIRY FLOWER</c:v>
              </c:pt>
              <c:pt idx="3732">
                <c:v>TOAST ITS - HAPPY BIRTHDAY</c:v>
              </c:pt>
              <c:pt idx="3733">
                <c:v>TOAST ITS - I LOVE YOU </c:v>
              </c:pt>
              <c:pt idx="3734">
                <c:v>TOILET METAL SIGN</c:v>
              </c:pt>
              <c:pt idx="3735">
                <c:v>TOILET SIGN OCCUPIED OR VACANT</c:v>
              </c:pt>
              <c:pt idx="3736">
                <c:v>TOMATO CHARLIE+LOLA COASTER SET</c:v>
              </c:pt>
              <c:pt idx="3737">
                <c:v>TOOL BOX SOFT TOY </c:v>
              </c:pt>
              <c:pt idx="3738">
                <c:v>TOOTHPASTE TUBE PEN</c:v>
              </c:pt>
              <c:pt idx="3739">
                <c:v>TOP SECRET PEN SET</c:v>
              </c:pt>
              <c:pt idx="3740">
                <c:v>TOTE BAG I LOVE LONDON</c:v>
              </c:pt>
              <c:pt idx="3741">
                <c:v>TOXIC AREA  DOOR HANGER </c:v>
              </c:pt>
              <c:pt idx="3742">
                <c:v>TOY TIDY DOLLY GIRL DESIGN</c:v>
              </c:pt>
              <c:pt idx="3743">
                <c:v>TOY TIDY PINK POLKADOT</c:v>
              </c:pt>
              <c:pt idx="3744">
                <c:v>TOY TIDY SPACEBOY  </c:v>
              </c:pt>
              <c:pt idx="3745">
                <c:v>TOYBOX  WRAP </c:v>
              </c:pt>
              <c:pt idx="3746">
                <c:v>TRADITIONAL CHRISTMAS RIBBONS</c:v>
              </c:pt>
              <c:pt idx="3747">
                <c:v>TRADITIONAL KNITTING NANCY</c:v>
              </c:pt>
              <c:pt idx="3748">
                <c:v>TRADITIONAL MODELLING CLAY</c:v>
              </c:pt>
              <c:pt idx="3749">
                <c:v>TRADITIONAL NAUGHTS &amp; CROSSES</c:v>
              </c:pt>
              <c:pt idx="3750">
                <c:v>TRADITIONAL PICK UP STICKS GAME </c:v>
              </c:pt>
              <c:pt idx="3751">
                <c:v>TRADITIONAL WOODEN CATCH CUP GAME </c:v>
              </c:pt>
              <c:pt idx="3752">
                <c:v>TRADITIONAL WOODEN SKIPPING ROPE</c:v>
              </c:pt>
              <c:pt idx="3753">
                <c:v>TRADTIONAL ALPHABET STAMP SET</c:v>
              </c:pt>
              <c:pt idx="3754">
                <c:v>TRANQUILITY MASALA INCENSE</c:v>
              </c:pt>
              <c:pt idx="3755">
                <c:v>TRANSPARENT ACRYLIC TAPE DISPENSER</c:v>
              </c:pt>
              <c:pt idx="3756">
                <c:v>TRAVEL CARD WALLET DOTCOMGIFTSHOP</c:v>
              </c:pt>
              <c:pt idx="3757">
                <c:v>TRAVEL CARD WALLET FLOWER MEADOW</c:v>
              </c:pt>
              <c:pt idx="3758">
                <c:v>TRAVEL CARD WALLET I LOVE LONDON</c:v>
              </c:pt>
              <c:pt idx="3759">
                <c:v>TRAVEL CARD WALLET KEEP CALM</c:v>
              </c:pt>
              <c:pt idx="3760">
                <c:v>TRAVEL CARD WALLET PANTRY</c:v>
              </c:pt>
              <c:pt idx="3761">
                <c:v>TRAVEL CARD WALLET RETRO PETALS</c:v>
              </c:pt>
              <c:pt idx="3762">
                <c:v>TRAVEL CARD WALLET RETROSPOT</c:v>
              </c:pt>
              <c:pt idx="3763">
                <c:v>TRAVEL CARD WALLET SKULLS</c:v>
              </c:pt>
              <c:pt idx="3764">
                <c:v>TRAVEL CARD WALLET SUKI</c:v>
              </c:pt>
              <c:pt idx="3765">
                <c:v>TRAVEL CARD WALLET TRANSPORT</c:v>
              </c:pt>
              <c:pt idx="3766">
                <c:v>TRAVEL CARD WALLET UNION JACK</c:v>
              </c:pt>
              <c:pt idx="3767">
                <c:v>TRAVEL CARD WALLET VINTAGE LEAF</c:v>
              </c:pt>
              <c:pt idx="3768">
                <c:v>TRAVEL CARD WALLET VINTAGE ROSE </c:v>
              </c:pt>
              <c:pt idx="3769">
                <c:v>TRAVEL CARD WALLET VINTAGE TICKET</c:v>
              </c:pt>
              <c:pt idx="3770">
                <c:v>TRAVEL SEWING KIT</c:v>
              </c:pt>
              <c:pt idx="3771">
                <c:v>TRAY, BREAKFAST IN BED</c:v>
              </c:pt>
              <c:pt idx="3772">
                <c:v>TREASURE AHOY WALL ART</c:v>
              </c:pt>
              <c:pt idx="3773">
                <c:v>TREASURE ISLAND BOOK BOX</c:v>
              </c:pt>
              <c:pt idx="3774">
                <c:v>TREASURE TIN BUFFALO BILL </c:v>
              </c:pt>
              <c:pt idx="3775">
                <c:v>TREASURE TIN GYMKHANA DESIGN</c:v>
              </c:pt>
              <c:pt idx="3776">
                <c:v>TREE T-LIGHT HOLDER WILLIE WINKIE</c:v>
              </c:pt>
              <c:pt idx="3777">
                <c:v>TRIANGULAR POUFFE VINTAGE </c:v>
              </c:pt>
              <c:pt idx="3778">
                <c:v>TRIPLE HOOK ANTIQUE IVORY ROSE</c:v>
              </c:pt>
              <c:pt idx="3779">
                <c:v>TRIPLE PHOTO FRAME CORNICE </c:v>
              </c:pt>
              <c:pt idx="3780">
                <c:v>TRIPLE WIRE HOOK IVORY HEART</c:v>
              </c:pt>
              <c:pt idx="3781">
                <c:v>TRIPLE WIRE HOOK PINK HEART</c:v>
              </c:pt>
              <c:pt idx="3782">
                <c:v>TROPICAL  HONEYCOMB PAPER GARLAND </c:v>
              </c:pt>
              <c:pt idx="3783">
                <c:v>TROPICAL HOLIDAY PURSE </c:v>
              </c:pt>
              <c:pt idx="3784">
                <c:v>TROPICAL LUGGAGE TAG</c:v>
              </c:pt>
              <c:pt idx="3785">
                <c:v>TROPICAL PASSPORT COVER </c:v>
              </c:pt>
              <c:pt idx="3786">
                <c:v>TUB 24 PINK FLOWER PEGS</c:v>
              </c:pt>
              <c:pt idx="3787">
                <c:v>TUMBLER BAROQUE</c:v>
              </c:pt>
              <c:pt idx="3788">
                <c:v>TUMBLER NEW ENGLAND</c:v>
              </c:pt>
              <c:pt idx="3789">
                <c:v>TUMBLER, BAROQUE</c:v>
              </c:pt>
              <c:pt idx="3790">
                <c:v>TUMBLER, NEW ENGLAND</c:v>
              </c:pt>
              <c:pt idx="3791">
                <c:v>TURQ ICE CREAM BUM BAG </c:v>
              </c:pt>
              <c:pt idx="3792">
                <c:v>TURQ PENDANT TRIPLE SHELL NECKLACE</c:v>
              </c:pt>
              <c:pt idx="3793">
                <c:v>TURQ STONE/CRYSTAL EARRINGS</c:v>
              </c:pt>
              <c:pt idx="3794">
                <c:v>TURQ+RED BOUDICCA LARGE BRACELET</c:v>
              </c:pt>
              <c:pt idx="3795">
                <c:v>TURQUOISE BERTIE GLASS BEAD CHARM</c:v>
              </c:pt>
              <c:pt idx="3796">
                <c:v>TURQUOISE CHRISTMAS TREE </c:v>
              </c:pt>
              <c:pt idx="3797">
                <c:v>TURQUOISE CRYSTAL+GLASS BRACELET</c:v>
              </c:pt>
              <c:pt idx="3798">
                <c:v>TURQUOISE GLASS TASSLE BAG CHARM </c:v>
              </c:pt>
              <c:pt idx="3799">
                <c:v>TURQUOISE HEART OF GLASS BRACELET</c:v>
              </c:pt>
              <c:pt idx="3800">
                <c:v>TUSCAN VILLA BIRD FEEDER</c:v>
              </c:pt>
              <c:pt idx="3801">
                <c:v>TUSCAN VILLA BIRD TABLE </c:v>
              </c:pt>
              <c:pt idx="3802">
                <c:v>TUSCAN VILLA DOVECOTE</c:v>
              </c:pt>
              <c:pt idx="3803">
                <c:v>TUSCAN VILLA DOVECOTE BIRD FEEDER</c:v>
              </c:pt>
              <c:pt idx="3804">
                <c:v>TUSCAN VILLA FEEDING STATION</c:v>
              </c:pt>
              <c:pt idx="3805">
                <c:v>TV DINNER TRAY AIR HOSTESS </c:v>
              </c:pt>
              <c:pt idx="3806">
                <c:v>TV DINNER TRAY DOLLY GIRL</c:v>
              </c:pt>
              <c:pt idx="3807">
                <c:v>TV DINNER TRAY VINTAGE PAISLEY</c:v>
              </c:pt>
              <c:pt idx="3808">
                <c:v>TWO DOOR CURIO CABINET</c:v>
              </c:pt>
              <c:pt idx="3809">
                <c:v>UBO-LIGHT TRIOBASE BLUE</c:v>
              </c:pt>
              <c:pt idx="3810">
                <c:v>UBO-LIGHT TRIOBASE PURPLE</c:v>
              </c:pt>
              <c:pt idx="3811">
                <c:v>UNION FLAG WINDSOCK</c:v>
              </c:pt>
              <c:pt idx="3812">
                <c:v>UNION JACK FLAG LUGGAGE TAG</c:v>
              </c:pt>
              <c:pt idx="3813">
                <c:v>UNION JACK FLAG PASSPORT COVER </c:v>
              </c:pt>
              <c:pt idx="3814">
                <c:v>UNION JACK HOT WATER BOTTLE </c:v>
              </c:pt>
              <c:pt idx="3815">
                <c:v>UNION STRIPE CUSHION COVER </c:v>
              </c:pt>
              <c:pt idx="3816">
                <c:v>UNION STRIPE WITH FRINGE  HAMMOCK</c:v>
              </c:pt>
              <c:pt idx="3817">
                <c:v>Unsaleable, destroyed.</c:v>
              </c:pt>
              <c:pt idx="3818">
                <c:v>URBAN BLACK RIBBONS </c:v>
              </c:pt>
              <c:pt idx="3819">
                <c:v>UTILTY CABINET WITH HOOKS</c:v>
              </c:pt>
              <c:pt idx="3820">
                <c:v>VANILLA INCENSE 40 CONES IN TIN</c:v>
              </c:pt>
              <c:pt idx="3821">
                <c:v>VANILLA INCENSE IN TIN</c:v>
              </c:pt>
              <c:pt idx="3822">
                <c:v>VANILLA SCENT CANDLE JEWELLED BOX</c:v>
              </c:pt>
              <c:pt idx="3823">
                <c:v>VEGETABLE GARDEN CHOPPING BOARD</c:v>
              </c:pt>
              <c:pt idx="3824">
                <c:v>VEGETABLE MAGNETIC  SHOPPING LIST</c:v>
              </c:pt>
              <c:pt idx="3825">
                <c:v>VICTORIAN  METAL POSTCARD SPRING</c:v>
              </c:pt>
              <c:pt idx="3826">
                <c:v>VICTORIAN GLASS HANGING T-LIGHT</c:v>
              </c:pt>
              <c:pt idx="3827">
                <c:v>VICTORIAN SEWING BOX LARGE</c:v>
              </c:pt>
              <c:pt idx="3828">
                <c:v>VICTORIAN SEWING BOX MEDIUM</c:v>
              </c:pt>
              <c:pt idx="3829">
                <c:v>VICTORIAN SEWING BOX SMALL </c:v>
              </c:pt>
              <c:pt idx="3830">
                <c:v>VICTORIAN SEWING KIT</c:v>
              </c:pt>
              <c:pt idx="3831">
                <c:v>VILLAGE SHOW WALL ART</c:v>
              </c:pt>
              <c:pt idx="3832">
                <c:v>VINTAGE  2 METER FOLDING RULER</c:v>
              </c:pt>
              <c:pt idx="3833">
                <c:v>VINTAGE  2 METRE FOLDING RULER</c:v>
              </c:pt>
              <c:pt idx="3834">
                <c:v>VINTAGE BEAD COSMETIC BAG </c:v>
              </c:pt>
              <c:pt idx="3835">
                <c:v>VINTAGE BEAD NOTEBOOK</c:v>
              </c:pt>
              <c:pt idx="3836">
                <c:v>VINTAGE BEAD PINK EVENING BAG</c:v>
              </c:pt>
              <c:pt idx="3837">
                <c:v>VINTAGE BEAD PINK JEWEL BOX</c:v>
              </c:pt>
              <c:pt idx="3838">
                <c:v>VINTAGE BEAD PINK JEWEL STAND</c:v>
              </c:pt>
              <c:pt idx="3839">
                <c:v>VINTAGE BEAD PINK PURSE </c:v>
              </c:pt>
              <c:pt idx="3840">
                <c:v>VINTAGE BEAD PINK SCARF </c:v>
              </c:pt>
              <c:pt idx="3841">
                <c:v>VINTAGE BEAD PINK SHADE </c:v>
              </c:pt>
              <c:pt idx="3842">
                <c:v>VINTAGE BELLS GARLAND</c:v>
              </c:pt>
              <c:pt idx="3843">
                <c:v>VINTAGE BILLBOARD DRINK ME MUG</c:v>
              </c:pt>
              <c:pt idx="3844">
                <c:v>VINTAGE BILLBOARD LOVE/HATE MUG</c:v>
              </c:pt>
              <c:pt idx="3845">
                <c:v>VINTAGE BILLBOARD MUG </c:v>
              </c:pt>
              <c:pt idx="3846">
                <c:v>VINTAGE BILLBOARD TEA MUG</c:v>
              </c:pt>
              <c:pt idx="3847">
                <c:v>VINTAGE BLUE KITCHEN CABINET</c:v>
              </c:pt>
              <c:pt idx="3848">
                <c:v>VINTAGE BLUE TINSEL REEL</c:v>
              </c:pt>
              <c:pt idx="3849">
                <c:v>VINTAGE CARAVAN GIFT WRAP</c:v>
              </c:pt>
              <c:pt idx="3850">
                <c:v>VINTAGE CARAVAN GREETING CARD </c:v>
              </c:pt>
              <c:pt idx="3851">
                <c:v>VINTAGE CHRISTMAS BUNTING</c:v>
              </c:pt>
              <c:pt idx="3852">
                <c:v>VINTAGE CHRISTMAS CAKE FRILL</c:v>
              </c:pt>
              <c:pt idx="3853">
                <c:v>VINTAGE CHRISTMAS GIFT BAG LARGE </c:v>
              </c:pt>
              <c:pt idx="3854">
                <c:v>VINTAGE CHRISTMAS GIFT SACK</c:v>
              </c:pt>
              <c:pt idx="3855">
                <c:v>VINTAGE CHRISTMAS PAPER GIFT BAG</c:v>
              </c:pt>
              <c:pt idx="3856">
                <c:v>VINTAGE CHRISTMAS STOCKING </c:v>
              </c:pt>
              <c:pt idx="3857">
                <c:v>VINTAGE CHRISTMAS TABLECLOTH</c:v>
              </c:pt>
              <c:pt idx="3858">
                <c:v>VINTAGE COFFEE GRINDER BOX</c:v>
              </c:pt>
              <c:pt idx="3859">
                <c:v>VINTAGE CREAM 3 BASKET CAKE STAND</c:v>
              </c:pt>
              <c:pt idx="3860">
                <c:v>VINTAGE CREAM CAT FOOD CONTAINER</c:v>
              </c:pt>
              <c:pt idx="3861">
                <c:v>VINTAGE CREAM DOG FOOD CONTAINER</c:v>
              </c:pt>
              <c:pt idx="3862">
                <c:v>VINTAGE DOILY DELUXE SEWING KIT </c:v>
              </c:pt>
              <c:pt idx="3863">
                <c:v>VINTAGE DOILY JUMBO BAG RED </c:v>
              </c:pt>
              <c:pt idx="3864">
                <c:v>VINTAGE DOILY TRAVEL SEWING KIT</c:v>
              </c:pt>
              <c:pt idx="3865">
                <c:v>VINTAGE DONKEY TAIL GAME </c:v>
              </c:pt>
              <c:pt idx="3866">
                <c:v>VINTAGE EMBOSSED HEART</c:v>
              </c:pt>
              <c:pt idx="3867">
                <c:v>VINTAGE ENAMEL &amp; CRYSTAL EARRINGS</c:v>
              </c:pt>
              <c:pt idx="3868">
                <c:v>VINTAGE ENAMEL &amp; CRYSTAL NECKLACE</c:v>
              </c:pt>
              <c:pt idx="3869">
                <c:v>VINTAGE ENGRAVED HEART</c:v>
              </c:pt>
              <c:pt idx="3870">
                <c:v>VINTAGE GLASS COFFEE CADDY</c:v>
              </c:pt>
              <c:pt idx="3871">
                <c:v>VINTAGE GLASS TEA CADDY</c:v>
              </c:pt>
              <c:pt idx="3872">
                <c:v>VINTAGE GLASS T-LIGHT HOLDER</c:v>
              </c:pt>
              <c:pt idx="3873">
                <c:v>VINTAGE GOLD TINSEL REEL</c:v>
              </c:pt>
              <c:pt idx="3874">
                <c:v>VINTAGE HEADS AND TAILS CARD GAME </c:v>
              </c:pt>
              <c:pt idx="3875">
                <c:v>VINTAGE JINGLE BELLS HEART</c:v>
              </c:pt>
              <c:pt idx="3876">
                <c:v>VINTAGE JINGLE BELLS WREATH</c:v>
              </c:pt>
              <c:pt idx="3877">
                <c:v>VINTAGE KEEPSAKE BOX PARIS DAYS</c:v>
              </c:pt>
              <c:pt idx="3878">
                <c:v>VINTAGE KEEPSAKE BOX PINK FLOWER</c:v>
              </c:pt>
              <c:pt idx="3879">
                <c:v>VINTAGE KEEPSAKE BOX TRAVELOGUE</c:v>
              </c:pt>
              <c:pt idx="3880">
                <c:v>VINTAGE KID DOLLY CARD </c:v>
              </c:pt>
              <c:pt idx="3881">
                <c:v>VINTAGE KITCHEN PRINT FRUITS</c:v>
              </c:pt>
              <c:pt idx="3882">
                <c:v>VINTAGE KITCHEN PRINT PUDDINGS</c:v>
              </c:pt>
              <c:pt idx="3883">
                <c:v>VINTAGE KITCHEN PRINT SEAFOOD</c:v>
              </c:pt>
              <c:pt idx="3884">
                <c:v>VINTAGE KITCHEN PRINT VEGETABLES</c:v>
              </c:pt>
              <c:pt idx="3885">
                <c:v>VINTAGE LEAF CHOPPING BOARD  </c:v>
              </c:pt>
              <c:pt idx="3886">
                <c:v>VINTAGE LEAF MAGNETIC NOTEPAD</c:v>
              </c:pt>
              <c:pt idx="3887">
                <c:v>VINTAGE NOTEBOOK BEAUTY GIRL</c:v>
              </c:pt>
              <c:pt idx="3888">
                <c:v>VINTAGE NOTEBOOK PARIS DAYS</c:v>
              </c:pt>
              <c:pt idx="3889">
                <c:v>VINTAGE NOTEBOOK TRAVELOGUE</c:v>
              </c:pt>
              <c:pt idx="3890">
                <c:v>VINTAGE PAISLEY STATIONERY SET</c:v>
              </c:pt>
              <c:pt idx="3891">
                <c:v>VINTAGE PHOTO ALBUM PARIS DAYS</c:v>
              </c:pt>
              <c:pt idx="3892">
                <c:v>VINTAGE PINK DECORATIVE PARASOL</c:v>
              </c:pt>
              <c:pt idx="3893">
                <c:v>VINTAGE POST OFFICE CABINET</c:v>
              </c:pt>
              <c:pt idx="3894">
                <c:v>VINTAGE RED ENAMEL TRIM JUG </c:v>
              </c:pt>
              <c:pt idx="3895">
                <c:v>VINTAGE RED ENAMEL TRIM MUG </c:v>
              </c:pt>
              <c:pt idx="3896">
                <c:v>VINTAGE RED ENAMEL TRIM PLATE</c:v>
              </c:pt>
              <c:pt idx="3897">
                <c:v>VINTAGE RED KITCHEN CABINET</c:v>
              </c:pt>
              <c:pt idx="3898">
                <c:v>VINTAGE RED MUG</c:v>
              </c:pt>
              <c:pt idx="3899">
                <c:v>VINTAGE RED TEATIME MUG</c:v>
              </c:pt>
              <c:pt idx="3900">
                <c:v>VINTAGE RED TRIM ENAMEL BOWL </c:v>
              </c:pt>
              <c:pt idx="3901">
                <c:v>VINTAGE ROSE BEAD BRACELET BLACK</c:v>
              </c:pt>
              <c:pt idx="3902">
                <c:v>VINTAGE ROSE BEAD BRACELET RASPBERR</c:v>
              </c:pt>
              <c:pt idx="3903">
                <c:v>VINTAGE SEASIDE JIGSAW PUZZLES</c:v>
              </c:pt>
              <c:pt idx="3904">
                <c:v>VINTAGE SHELLS PRINT</c:v>
              </c:pt>
              <c:pt idx="3905">
                <c:v>VINTAGE SNAKES &amp; LADDERS</c:v>
              </c:pt>
              <c:pt idx="3906">
                <c:v>VINTAGE SNAP CARDS</c:v>
              </c:pt>
              <c:pt idx="3907">
                <c:v>VINTAGE UNION JACK APRON</c:v>
              </c:pt>
              <c:pt idx="3908">
                <c:v>VINTAGE UNION JACK BUNTING</c:v>
              </c:pt>
              <c:pt idx="3909">
                <c:v>VINTAGE UNION JACK CUSHION COVER</c:v>
              </c:pt>
              <c:pt idx="3910">
                <c:v>VINTAGE UNION JACK DOORSTOP</c:v>
              </c:pt>
              <c:pt idx="3911">
                <c:v>VINTAGE UNION JACK MEMOBOARD</c:v>
              </c:pt>
              <c:pt idx="3912">
                <c:v>VINTAGE UNION JACK PENNANT</c:v>
              </c:pt>
              <c:pt idx="3913">
                <c:v>VINTAGE UNION JACK SHOPPING BAG</c:v>
              </c:pt>
              <c:pt idx="3914">
                <c:v>VINTAGE WOODEN BAR STOOL</c:v>
              </c:pt>
              <c:pt idx="3915">
                <c:v>VINTAGE ZINC PLANTER  </c:v>
              </c:pt>
              <c:pt idx="3916">
                <c:v>VINTAGE ZINC WATERING CAN</c:v>
              </c:pt>
              <c:pt idx="3917">
                <c:v>VINTAGE ZINC WATERING CAN SMALL</c:v>
              </c:pt>
              <c:pt idx="3918">
                <c:v>VINYL RECORD FRAME SILVER</c:v>
              </c:pt>
              <c:pt idx="3919">
                <c:v>VIP HOLIDAY PURSE</c:v>
              </c:pt>
              <c:pt idx="3920">
                <c:v>VIP PASSPORT COVER </c:v>
              </c:pt>
              <c:pt idx="3921">
                <c:v>VIPPASSPORT COVER </c:v>
              </c:pt>
              <c:pt idx="3922">
                <c:v>WAKE UP COCKEREL CALENDAR SIGN </c:v>
              </c:pt>
              <c:pt idx="3923">
                <c:v>WAKE UP COCKEREL TILE COASTER</c:v>
              </c:pt>
              <c:pt idx="3924">
                <c:v>WAKE UP COCKEREL TILE HOOK</c:v>
              </c:pt>
              <c:pt idx="3925">
                <c:v>WALL ART , LOVES' SECRET </c:v>
              </c:pt>
              <c:pt idx="3926">
                <c:v>WALL ART , THE MAGIC FOREST </c:v>
              </c:pt>
              <c:pt idx="3927">
                <c:v>WALL ART ,PUDDINGS </c:v>
              </c:pt>
              <c:pt idx="3928">
                <c:v>WALL ART 70'S ALPHABET </c:v>
              </c:pt>
              <c:pt idx="3929">
                <c:v>WALL ART ANIMALS AND NATURE </c:v>
              </c:pt>
              <c:pt idx="3930">
                <c:v>WALL ART BICYCLE SAFETY</c:v>
              </c:pt>
              <c:pt idx="3931">
                <c:v>WALL ART BICYCLE SAFTEY </c:v>
              </c:pt>
              <c:pt idx="3932">
                <c:v>WALL ART BIG LOVE </c:v>
              </c:pt>
              <c:pt idx="3933">
                <c:v>WALL ART BUFFALO BILL </c:v>
              </c:pt>
              <c:pt idx="3934">
                <c:v>WALL ART CAT AND BIRD </c:v>
              </c:pt>
              <c:pt idx="3935">
                <c:v>WALL ART CLASSIC PUDDINGS </c:v>
              </c:pt>
              <c:pt idx="3936">
                <c:v>WALL ART DOG AND BALL </c:v>
              </c:pt>
              <c:pt idx="3937">
                <c:v>WALL ART DOG LICENCE </c:v>
              </c:pt>
              <c:pt idx="3938">
                <c:v>WALL ART DOLLY GIRL </c:v>
              </c:pt>
              <c:pt idx="3939">
                <c:v>WALL ART GARDEN HAVEN </c:v>
              </c:pt>
              <c:pt idx="3940">
                <c:v>WALL ART HORSE &amp; PONY </c:v>
              </c:pt>
              <c:pt idx="3941">
                <c:v>WALL ART I LOVE LONDON </c:v>
              </c:pt>
              <c:pt idx="3942">
                <c:v>WALL ART KEEP CALM </c:v>
              </c:pt>
              <c:pt idx="3943">
                <c:v>WALL ART LOVES' SECRET </c:v>
              </c:pt>
              <c:pt idx="3944">
                <c:v>WALL ART MID CENTURY MODERN </c:v>
              </c:pt>
              <c:pt idx="3945">
                <c:v>WALL ART ONLY ONE PERSON </c:v>
              </c:pt>
              <c:pt idx="3946">
                <c:v>WALL ART SPACEBOY</c:v>
              </c:pt>
              <c:pt idx="3947">
                <c:v>WALL ART STOP FOR TEA </c:v>
              </c:pt>
              <c:pt idx="3948">
                <c:v>WALL ART THE MAGIC FOREST </c:v>
              </c:pt>
              <c:pt idx="3949">
                <c:v>WALL ART TREASURE AHOY </c:v>
              </c:pt>
              <c:pt idx="3950">
                <c:v>WALL ART VILLAGE SHOW </c:v>
              </c:pt>
              <c:pt idx="3951">
                <c:v>WALL ART VINTAGE HEART</c:v>
              </c:pt>
              <c:pt idx="3952">
                <c:v>WALL ART WORK REST AND PLAY  </c:v>
              </c:pt>
              <c:pt idx="3953">
                <c:v>WALL ART,ONLY ONE PERSON </c:v>
              </c:pt>
              <c:pt idx="3954">
                <c:v>WALL MIRROR RECTANGLE DIAMANTE PINK</c:v>
              </c:pt>
              <c:pt idx="3955">
                <c:v>WALL TIDY RETROSPOT </c:v>
              </c:pt>
              <c:pt idx="3956">
                <c:v>WASH BAG VINTAGE ROSE PAISLEY</c:v>
              </c:pt>
              <c:pt idx="3957">
                <c:v>WASHROOM METAL SIGN</c:v>
              </c:pt>
              <c:pt idx="3958">
                <c:v>water damage</c:v>
              </c:pt>
              <c:pt idx="3959">
                <c:v>Water damaged</c:v>
              </c:pt>
              <c:pt idx="3960">
                <c:v>WATERING CAN BLUE ELEPHANT</c:v>
              </c:pt>
              <c:pt idx="3961">
                <c:v>WATERING CAN GARDEN MARKER</c:v>
              </c:pt>
              <c:pt idx="3962">
                <c:v>WATERING CAN GREEN DINOSAUR</c:v>
              </c:pt>
              <c:pt idx="3963">
                <c:v>WATERING CAN PINK BUNNY</c:v>
              </c:pt>
              <c:pt idx="3964">
                <c:v>WATERING CAN SINGLE HOOK PISTACHIO</c:v>
              </c:pt>
              <c:pt idx="3965">
                <c:v>WATERMELON BATH SPONGE</c:v>
              </c:pt>
              <c:pt idx="3966">
                <c:v>WAY OUT METAL SIGN </c:v>
              </c:pt>
              <c:pt idx="3967">
                <c:v>website fixed</c:v>
              </c:pt>
              <c:pt idx="3968">
                <c:v>WEEKEND BAG VINTAGE ROSE PAISLEY</c:v>
              </c:pt>
              <c:pt idx="3969">
                <c:v>WELCOME  WOODEN BLOCK LETTERS</c:v>
              </c:pt>
              <c:pt idx="3970">
                <c:v>wet</c:v>
              </c:pt>
              <c:pt idx="3971">
                <c:v>wet boxes</c:v>
              </c:pt>
              <c:pt idx="3972">
                <c:v>wet damaged</c:v>
              </c:pt>
              <c:pt idx="3973">
                <c:v>wet pallet</c:v>
              </c:pt>
              <c:pt idx="3974">
                <c:v>Wet pallet-thrown away</c:v>
              </c:pt>
              <c:pt idx="3975">
                <c:v>wet rusty</c:v>
              </c:pt>
              <c:pt idx="3976">
                <c:v>WET/MOULDY</c:v>
              </c:pt>
              <c:pt idx="3977">
                <c:v>wet/rusty</c:v>
              </c:pt>
              <c:pt idx="3978">
                <c:v>wet?</c:v>
              </c:pt>
              <c:pt idx="3979">
                <c:v>WHEELBARROW FOR CHILDREN </c:v>
              </c:pt>
              <c:pt idx="3980">
                <c:v>WHITE  ROSEBUD PEARL BRACELET</c:v>
              </c:pt>
              <c:pt idx="3981">
                <c:v>WHITE 3 FRAME BIRDS AND TREE </c:v>
              </c:pt>
              <c:pt idx="3982">
                <c:v>WHITE ALLIUM  ARTIFICIAL FLOWER</c:v>
              </c:pt>
              <c:pt idx="3983">
                <c:v>WHITE AND BLUE CERAMIC OIL BURNER</c:v>
              </c:pt>
              <c:pt idx="3984">
                <c:v>WHITE ANEMONE ARTIFICIAL FLOWER</c:v>
              </c:pt>
              <c:pt idx="3985">
                <c:v>WHITE BAMBOO RIBS LAMPSHADE</c:v>
              </c:pt>
              <c:pt idx="3986">
                <c:v>WHITE BAROQUE WALL CLOCK </c:v>
              </c:pt>
              <c:pt idx="3987">
                <c:v>WHITE BEADED GARLAND STRING 20LIGHT</c:v>
              </c:pt>
              <c:pt idx="3988">
                <c:v>WHITE BELL HONEYCOMB PAPER </c:v>
              </c:pt>
              <c:pt idx="3989">
                <c:v>WHITE BELL HONEYCOMB PAPER GARLAND </c:v>
              </c:pt>
              <c:pt idx="3990">
                <c:v>WHITE BIRD GARDEN DESIGN MUG</c:v>
              </c:pt>
              <c:pt idx="3991">
                <c:v>WHITE BROCANTE SOAP DISH</c:v>
              </c:pt>
              <c:pt idx="3992">
                <c:v>WHITE CANDYSTUFT ARTIFICIAL FLOWER</c:v>
              </c:pt>
              <c:pt idx="3993">
                <c:v>WHITE CHERRY LIGHTS</c:v>
              </c:pt>
              <c:pt idx="3994">
                <c:v>WHITE CHRISTMAS FLOCK DROPLET </c:v>
              </c:pt>
              <c:pt idx="3995">
                <c:v>WHITE CHRISTMAS GARLAND STARS TREES</c:v>
              </c:pt>
              <c:pt idx="3996">
                <c:v>WHITE CHRISTMAS STAR DECORATION</c:v>
              </c:pt>
              <c:pt idx="3997">
                <c:v>WHITE CHRISTMAS TREE 60CM</c:v>
              </c:pt>
              <c:pt idx="3998">
                <c:v>WHITE CHRYSANTHEMUMS ART FLOWER</c:v>
              </c:pt>
              <c:pt idx="3999">
                <c:v>WHITE DOVE HONEYCOMB PAPER GARLAND</c:v>
              </c:pt>
              <c:pt idx="4000">
                <c:v>WHITE ENAMEL FLOWER HAIR TIE</c:v>
              </c:pt>
              <c:pt idx="4001">
                <c:v>WHITE FRANGIPANI HAIR CLIP</c:v>
              </c:pt>
              <c:pt idx="4002">
                <c:v>WHITE FRANGIPANI NECKLACE</c:v>
              </c:pt>
              <c:pt idx="4003">
                <c:v>WHITE GLASS CHUNKY CHARM BRACELET</c:v>
              </c:pt>
              <c:pt idx="4004">
                <c:v>WHITE GOOSE FEATHER CHRISTMAS TREE </c:v>
              </c:pt>
              <c:pt idx="4005">
                <c:v>WHITE GOOSE FEATHER TREE 60CM </c:v>
              </c:pt>
              <c:pt idx="4006">
                <c:v>WHITE HAND TOWEL WITH BUTTERFLY</c:v>
              </c:pt>
              <c:pt idx="4007">
                <c:v>WHITE HANGING BEADS CANDLE HOLDER</c:v>
              </c:pt>
              <c:pt idx="4008">
                <c:v>WHITE HANGING HEART T-LIGHT HOLDER</c:v>
              </c:pt>
              <c:pt idx="4009">
                <c:v>WHITE HEART CONFETTI IN TUBE</c:v>
              </c:pt>
              <c:pt idx="4010">
                <c:v>WHITE HEART OF GLASS BRACELET</c:v>
              </c:pt>
              <c:pt idx="4011">
                <c:v>WHITE HEARTS WIRE PLANT POT HOLDER</c:v>
              </c:pt>
              <c:pt idx="4012">
                <c:v>WHITE HONEYCOMB PAPER GARLAND </c:v>
              </c:pt>
              <c:pt idx="4013">
                <c:v>WHITE HYDRANGEA ART FLOWER</c:v>
              </c:pt>
              <c:pt idx="4014">
                <c:v>WHITE JEWELLED HEART DECORATION</c:v>
              </c:pt>
              <c:pt idx="4015">
                <c:v>WHITE LOVEBIRD LANTERN</c:v>
              </c:pt>
              <c:pt idx="4016">
                <c:v>WHITE METAL LANTERN</c:v>
              </c:pt>
              <c:pt idx="4017">
                <c:v>WHITE MOROCCAN METAL LANTERN</c:v>
              </c:pt>
              <c:pt idx="4018">
                <c:v>WHITE MURANO TWIST BRACELET</c:v>
              </c:pt>
              <c:pt idx="4019">
                <c:v>WHITE ROCKING HORSE HAND PAINTED</c:v>
              </c:pt>
              <c:pt idx="4020">
                <c:v>WHITE ROSEBUD  PEARL EARRINGS</c:v>
              </c:pt>
              <c:pt idx="4021">
                <c:v>WHITE ROSEBUD &amp; PEARL NECKLACE</c:v>
              </c:pt>
              <c:pt idx="4022">
                <c:v>WHITE SAGE INCENSE</c:v>
              </c:pt>
              <c:pt idx="4023">
                <c:v>WHITE SILVER NECKLACE SHELL GLASS</c:v>
              </c:pt>
              <c:pt idx="4024">
                <c:v>WHITE SKULL HOT WATER BOTTLE </c:v>
              </c:pt>
              <c:pt idx="4025">
                <c:v>WHITE SOAP RACK WITH 2 BOTTLES</c:v>
              </c:pt>
              <c:pt idx="4026">
                <c:v>WHITE SPOT BLUE CERAMIC DRAWER KNOB</c:v>
              </c:pt>
              <c:pt idx="4027">
                <c:v>WHITE SPOT RED CERAMIC DRAWER KNOB</c:v>
              </c:pt>
              <c:pt idx="4028">
                <c:v>WHITE SQUARE TABLE CLOCK</c:v>
              </c:pt>
              <c:pt idx="4029">
                <c:v>WHITE STITCHED CUSHION COVER</c:v>
              </c:pt>
              <c:pt idx="4030">
                <c:v>WHITE STITCHED WALL CLOCK</c:v>
              </c:pt>
              <c:pt idx="4031">
                <c:v>WHITE STONE/CRYSTAL EARRINGS</c:v>
              </c:pt>
              <c:pt idx="4032">
                <c:v>WHITE TALL PORCELAIN T-LIGHT HOLDER</c:v>
              </c:pt>
              <c:pt idx="4033">
                <c:v>WHITE TEA,COFFEE,SUGAR JARS</c:v>
              </c:pt>
              <c:pt idx="4034">
                <c:v>WHITE TISSUE REAM</c:v>
              </c:pt>
              <c:pt idx="4035">
                <c:v>WHITE TRAVEL ALARM CLOCK</c:v>
              </c:pt>
              <c:pt idx="4036">
                <c:v>WHITE VINT ART DECO CRYSTAL NECKLAC</c:v>
              </c:pt>
              <c:pt idx="4037">
                <c:v>WHITE VINTAGE CRYSTAL BRACELET</c:v>
              </c:pt>
              <c:pt idx="4038">
                <c:v>WHITE VINTAGE CRYSTAL EARRINGS</c:v>
              </c:pt>
              <c:pt idx="4039">
                <c:v>WHITE WICKER STAR </c:v>
              </c:pt>
              <c:pt idx="4040">
                <c:v>WHITE WIRE EGG HOLDER</c:v>
              </c:pt>
              <c:pt idx="4041">
                <c:v>WHITE WIRE PLANT POT HOLDER</c:v>
              </c:pt>
              <c:pt idx="4042">
                <c:v>WHITE WITH BLACK CATS PLATE</c:v>
              </c:pt>
              <c:pt idx="4043">
                <c:v>WHITE WITH METAL BAG CHARM</c:v>
              </c:pt>
              <c:pt idx="4044">
                <c:v>WHITE WOOD GARDEN PLANT LADDER</c:v>
              </c:pt>
              <c:pt idx="4045">
                <c:v>WHITE/PINK CHICK DECORATION</c:v>
              </c:pt>
              <c:pt idx="4046">
                <c:v>WHITE/PINK CHICK EASTER DECORATION</c:v>
              </c:pt>
              <c:pt idx="4047">
                <c:v>WHITE/PINK MINI CRYSTALS NECKLACE</c:v>
              </c:pt>
              <c:pt idx="4048">
                <c:v>WICKER STAR </c:v>
              </c:pt>
              <c:pt idx="4049">
                <c:v>WICKER WREATH LARGE</c:v>
              </c:pt>
              <c:pt idx="4050">
                <c:v>WICKER WREATH SMALL</c:v>
              </c:pt>
              <c:pt idx="4051">
                <c:v>WINE BOTTLE DRESSING DARK BLUE</c:v>
              </c:pt>
              <c:pt idx="4052">
                <c:v>WINE BOTTLE DRESSING LT.BLUE</c:v>
              </c:pt>
              <c:pt idx="4053">
                <c:v>WIRE EGG BASKET </c:v>
              </c:pt>
              <c:pt idx="4054">
                <c:v>WIRE FLOWER T-LIGHT HOLDER</c:v>
              </c:pt>
              <c:pt idx="4055">
                <c:v>WISE MAN STAR SHAPE EGG PAN</c:v>
              </c:pt>
              <c:pt idx="4056">
                <c:v>WOOD 2 DRAWER CABINET WHITE FINISH</c:v>
              </c:pt>
              <c:pt idx="4057">
                <c:v>WOOD AND GLASS MEDICINE CABINET</c:v>
              </c:pt>
              <c:pt idx="4058">
                <c:v>WOOD BLACK BOARD ANT WHITE FINISH</c:v>
              </c:pt>
              <c:pt idx="4059">
                <c:v>WOOD S/3 CABINET ANT WHITE FINISH</c:v>
              </c:pt>
              <c:pt idx="4060">
                <c:v>WOOD STAMP SET BEST WISHES</c:v>
              </c:pt>
              <c:pt idx="4061">
                <c:v>WOOD STAMP SET FLOWERS</c:v>
              </c:pt>
              <c:pt idx="4062">
                <c:v>WOOD STAMP SET HAPPY BIRTHDAY</c:v>
              </c:pt>
              <c:pt idx="4063">
                <c:v>WOOD STAMP SET THANK YOU</c:v>
              </c:pt>
              <c:pt idx="4064">
                <c:v>WOOD STOCKING CHRISTMAS SCANDISPOT</c:v>
              </c:pt>
              <c:pt idx="4065">
                <c:v>WOODEN ADVENT CALENDAR CREAM</c:v>
              </c:pt>
              <c:pt idx="4066">
                <c:v>WOODEN ADVENT CALENDAR RED</c:v>
              </c:pt>
              <c:pt idx="4067">
                <c:v>WOODEN BOX ADVENT CALENDAR </c:v>
              </c:pt>
              <c:pt idx="4068">
                <c:v>WOODEN BOX OF DOMINOES</c:v>
              </c:pt>
              <c:pt idx="4069">
                <c:v>WOODEN CROQUET GARDEN SET</c:v>
              </c:pt>
              <c:pt idx="4070">
                <c:v>WOODEN FRAME ANTIQUE WHITE </c:v>
              </c:pt>
              <c:pt idx="4071">
                <c:v>WOODEN HAPPY BIRTHDAY GARLAND</c:v>
              </c:pt>
              <c:pt idx="4072">
                <c:v>WOODEN HEART CHRISTMAS SCANDINAVIAN</c:v>
              </c:pt>
              <c:pt idx="4073">
                <c:v>WOODEN OWLS LIGHT GARLAND </c:v>
              </c:pt>
              <c:pt idx="4074">
                <c:v>WOODEN PICTURE FRAME WHITE FINISH</c:v>
              </c:pt>
              <c:pt idx="4075">
                <c:v>WOODEN REGATTA BUNTING</c:v>
              </c:pt>
              <c:pt idx="4076">
                <c:v>WOODEN ROUNDERS GARDEN SET </c:v>
              </c:pt>
              <c:pt idx="4077">
                <c:v>WOODEN SCHOOL COLOURING SET</c:v>
              </c:pt>
              <c:pt idx="4078">
                <c:v>WOODEN SKITTLES GARDEN SET</c:v>
              </c:pt>
              <c:pt idx="4079">
                <c:v>WOODEN STAR CHRISTMAS SCANDINAVIAN</c:v>
              </c:pt>
              <c:pt idx="4080">
                <c:v>WOODEN TREE CHRISTMAS SCANDINAVIAN</c:v>
              </c:pt>
              <c:pt idx="4081">
                <c:v>WOODEN UNION JACK BUNTING</c:v>
              </c:pt>
              <c:pt idx="4082">
                <c:v>WOODLAND  HEIGHT CHART STICKERS </c:v>
              </c:pt>
              <c:pt idx="4083">
                <c:v>WOODLAND  STICKERS</c:v>
              </c:pt>
              <c:pt idx="4084">
                <c:v>WOODLAND BUNNIES LOLLY MAKERS</c:v>
              </c:pt>
              <c:pt idx="4085">
                <c:v>WOODLAND CHARLOTTE BAG</c:v>
              </c:pt>
              <c:pt idx="4086">
                <c:v>WOODLAND DESIGN  COTTON TOTE BAG</c:v>
              </c:pt>
              <c:pt idx="4087">
                <c:v>WOODLAND LARGE BLUE FELT HEART</c:v>
              </c:pt>
              <c:pt idx="4088">
                <c:v>WOODLAND LARGE PINK FELT HEART</c:v>
              </c:pt>
              <c:pt idx="4089">
                <c:v>WOODLAND LARGE RED FELT HEART</c:v>
              </c:pt>
              <c:pt idx="4090">
                <c:v>WOODLAND MINI BACKPACK</c:v>
              </c:pt>
              <c:pt idx="4091">
                <c:v>WOODLAND MINI RUCKSACK </c:v>
              </c:pt>
              <c:pt idx="4092">
                <c:v>WOODLAND PARTY BAG + STICKER SET</c:v>
              </c:pt>
              <c:pt idx="4093">
                <c:v>WOODLAND SMALL BLUE FELT HEART</c:v>
              </c:pt>
              <c:pt idx="4094">
                <c:v>WOODLAND SMALL PINK FELT HEART</c:v>
              </c:pt>
              <c:pt idx="4095">
                <c:v>WOODLAND SMALL RED FELT HEART</c:v>
              </c:pt>
              <c:pt idx="4096">
                <c:v>WOODLAND STORAGE BOX LARGE </c:v>
              </c:pt>
              <c:pt idx="4097">
                <c:v>WOODLAND STORAGE BOX SMALL</c:v>
              </c:pt>
              <c:pt idx="4098">
                <c:v>WOOLLY HAT SOCK GLOVE ADVENT STRING</c:v>
              </c:pt>
              <c:pt idx="4099">
                <c:v>WORLD WAR 2 GLIDERS ASSTD DESIGNS</c:v>
              </c:pt>
              <c:pt idx="4100">
                <c:v>WOVEN BERRIES CUSHION COVER </c:v>
              </c:pt>
              <c:pt idx="4101">
                <c:v>WOVEN BUBBLE GUM CUSHION COVER</c:v>
              </c:pt>
              <c:pt idx="4102">
                <c:v>WOVEN CANDY CUSHION COVER </c:v>
              </c:pt>
              <c:pt idx="4103">
                <c:v>WOVEN FROST CUSHION COVER</c:v>
              </c:pt>
              <c:pt idx="4104">
                <c:v>WOVEN ROSE GARDEN CUSHION COVER </c:v>
              </c:pt>
              <c:pt idx="4105">
                <c:v>WOVEN SUNSET CUSHION COVER </c:v>
              </c:pt>
              <c:pt idx="4106">
                <c:v>WRAP  PINK FLOCK</c:v>
              </c:pt>
              <c:pt idx="4107">
                <c:v>WRAP  VINTAGE DOILEY </c:v>
              </c:pt>
              <c:pt idx="4108">
                <c:v>WRAP  VINTAGE DOILY </c:v>
              </c:pt>
              <c:pt idx="4109">
                <c:v>WRAP 50'S  CHRISTMAS</c:v>
              </c:pt>
              <c:pt idx="4110">
                <c:v>WRAP A PRETTY THANK YOU</c:v>
              </c:pt>
              <c:pt idx="4111">
                <c:v>WRAP ALPHABET DESIGN</c:v>
              </c:pt>
              <c:pt idx="4112">
                <c:v>WRAP ALPHABET POSTER  </c:v>
              </c:pt>
              <c:pt idx="4113">
                <c:v>WRAP BAD HAIR DAY</c:v>
              </c:pt>
              <c:pt idx="4114">
                <c:v>WRAP BILLBOARD FONTS DESIGN</c:v>
              </c:pt>
              <c:pt idx="4115">
                <c:v>WRAP BIRD GARDEN </c:v>
              </c:pt>
              <c:pt idx="4116">
                <c:v>WRAP BLUE RUSSIAN FOLKART</c:v>
              </c:pt>
              <c:pt idx="4117">
                <c:v>WRAP CAROUSEL</c:v>
              </c:pt>
              <c:pt idx="4118">
                <c:v>WRAP CHRISTMAS SCREEN PRINT</c:v>
              </c:pt>
              <c:pt idx="4119">
                <c:v>WRAP CHRISTMAS VILLAGE</c:v>
              </c:pt>
              <c:pt idx="4120">
                <c:v>WRAP CIRCUS PARADE</c:v>
              </c:pt>
              <c:pt idx="4121">
                <c:v>WRAP COWBOYS  </c:v>
              </c:pt>
              <c:pt idx="4122">
                <c:v>WRAP DAISY CARPET </c:v>
              </c:pt>
              <c:pt idx="4123">
                <c:v>WRAP DOILEY DESIGN</c:v>
              </c:pt>
              <c:pt idx="4124">
                <c:v>WRAP DOLLY GIRL</c:v>
              </c:pt>
              <c:pt idx="4125">
                <c:v>WRAP ENGLISH ROSE </c:v>
              </c:pt>
              <c:pt idx="4126">
                <c:v>WRAP FLOWER SHOP  </c:v>
              </c:pt>
              <c:pt idx="4127">
                <c:v>WRAP FOLK ART</c:v>
              </c:pt>
              <c:pt idx="4128">
                <c:v>WRAP GINGHAM ROSE </c:v>
              </c:pt>
              <c:pt idx="4129">
                <c:v>WRAP GREEN PEARS </c:v>
              </c:pt>
              <c:pt idx="4130">
                <c:v>WRAP GREEN RUSSIAN FOLKART </c:v>
              </c:pt>
              <c:pt idx="4131">
                <c:v>WRAP I LOVE LONDON </c:v>
              </c:pt>
              <c:pt idx="4132">
                <c:v>WRAP KEEP CALM BIRTHDAY</c:v>
              </c:pt>
              <c:pt idx="4133">
                <c:v>WRAP MAGIC FOREST </c:v>
              </c:pt>
              <c:pt idx="4134">
                <c:v>WRAP MONSTER FUN </c:v>
              </c:pt>
              <c:pt idx="4135">
                <c:v>WRAP PAISLEY PARK </c:v>
              </c:pt>
              <c:pt idx="4136">
                <c:v>WRAP PINK FAIRY CAKES </c:v>
              </c:pt>
              <c:pt idx="4137">
                <c:v>WRAP POPPIES  DESIGN</c:v>
              </c:pt>
              <c:pt idx="4138">
                <c:v>WRAP RED APPLES </c:v>
              </c:pt>
              <c:pt idx="4139">
                <c:v>WRAP RED DOILEY</c:v>
              </c:pt>
              <c:pt idx="4140">
                <c:v>WRAP RED VINTAGE DOILY</c:v>
              </c:pt>
              <c:pt idx="4141">
                <c:v>WRAP SUKI AND FRIENDS</c:v>
              </c:pt>
              <c:pt idx="4142">
                <c:v>WRAP SUMMER ROSE DESIGN</c:v>
              </c:pt>
              <c:pt idx="4143">
                <c:v>WRAP VINTAGE LEAF DESIGN</c:v>
              </c:pt>
              <c:pt idx="4144">
                <c:v>WRAP VINTAGE PETALS  DESIGN</c:v>
              </c:pt>
              <c:pt idx="4145">
                <c:v>WRAP WEDDING DAY</c:v>
              </c:pt>
              <c:pt idx="4146">
                <c:v>WRAP, BILLBOARD FONTS DESIGN</c:v>
              </c:pt>
              <c:pt idx="4147">
                <c:v>WRAP, CAROUSEL</c:v>
              </c:pt>
              <c:pt idx="4148">
                <c:v>wrong barcode</c:v>
              </c:pt>
              <c:pt idx="4149">
                <c:v>wrong barcode (22467)</c:v>
              </c:pt>
              <c:pt idx="4150">
                <c:v>wrong code</c:v>
              </c:pt>
              <c:pt idx="4151">
                <c:v>wrong code?</c:v>
              </c:pt>
              <c:pt idx="4152">
                <c:v>wrongly coded 20713</c:v>
              </c:pt>
              <c:pt idx="4153">
                <c:v>wrongly coded 23343</c:v>
              </c:pt>
              <c:pt idx="4154">
                <c:v>wrongly coded-23343</c:v>
              </c:pt>
              <c:pt idx="4155">
                <c:v>wrongly marked</c:v>
              </c:pt>
              <c:pt idx="4156">
                <c:v>wrongly marked 23343</c:v>
              </c:pt>
              <c:pt idx="4157">
                <c:v>wrongly marked carton 22804</c:v>
              </c:pt>
              <c:pt idx="4158">
                <c:v>wrongly marked. 23343 in box</c:v>
              </c:pt>
              <c:pt idx="4159">
                <c:v>Wrongly mrked had 85123a in box</c:v>
              </c:pt>
              <c:pt idx="4160">
                <c:v>wrongly sold (22719) barcode</c:v>
              </c:pt>
              <c:pt idx="4161">
                <c:v>wrongly sold as sets</c:v>
              </c:pt>
              <c:pt idx="4162">
                <c:v>wrongly sold sets</c:v>
              </c:pt>
              <c:pt idx="4163">
                <c:v>YELLOW BREAKFAST CUP AND SAUCER</c:v>
              </c:pt>
              <c:pt idx="4164">
                <c:v>YELLOW COAT RACK PARIS FASHION</c:v>
              </c:pt>
              <c:pt idx="4165">
                <c:v>YELLOW DRAGONFLY HELICOPTER</c:v>
              </c:pt>
              <c:pt idx="4166">
                <c:v>YELLOW EASTER EGG HUNT START POST</c:v>
              </c:pt>
              <c:pt idx="4167">
                <c:v>YELLOW FELT HANGING HEART W FLOWER</c:v>
              </c:pt>
              <c:pt idx="4168">
                <c:v>YELLOW FLOWERS FELT HANDBAG KIT</c:v>
              </c:pt>
              <c:pt idx="4169">
                <c:v>YELLOW GIANT GARDEN THERMOMETER</c:v>
              </c:pt>
              <c:pt idx="4170">
                <c:v>YELLOW METAL CHICKEN HEART </c:v>
              </c:pt>
              <c:pt idx="4171">
                <c:v>YELLOW PINK FLOWER DESIGN BIG BOWL</c:v>
              </c:pt>
              <c:pt idx="4172">
                <c:v>YELLOW POT PLANT CANDLE</c:v>
              </c:pt>
              <c:pt idx="4173">
                <c:v>YELLOW SHARK HELICOPTER</c:v>
              </c:pt>
              <c:pt idx="4174">
                <c:v>YELLOW/BLUE RETRO RADIO</c:v>
              </c:pt>
              <c:pt idx="4175">
                <c:v>YELLOW/ORANGE FLOWER DESIGN PLATE</c:v>
              </c:pt>
              <c:pt idx="4176">
                <c:v>YELLOW/PINK CERAMIC CANDLE HOLDER</c:v>
              </c:pt>
              <c:pt idx="4177">
                <c:v>YELLOW/PINK FLOWER DESIGN BIG MUG</c:v>
              </c:pt>
              <c:pt idx="4178">
                <c:v>YOU'RE CONFUSING ME METAL SIGN </c:v>
              </c:pt>
              <c:pt idx="4179">
                <c:v>YULETIDE IMAGES GIFT WRAP SET</c:v>
              </c:pt>
              <c:pt idx="4180">
                <c:v>YULETIDE IMAGES S/6 PAPER BOXES</c:v>
              </c:pt>
              <c:pt idx="4181">
                <c:v>ZINC  HEART T-LIGHT HOLDER</c:v>
              </c:pt>
              <c:pt idx="4182">
                <c:v>ZINC  STAR T-LIGHT HOLDER </c:v>
              </c:pt>
              <c:pt idx="4183">
                <c:v>ZINC BOX SIGN HOME</c:v>
              </c:pt>
              <c:pt idx="4184">
                <c:v>ZINC FINISH 15CM PLANTER POTS</c:v>
              </c:pt>
              <c:pt idx="4185">
                <c:v>ZINC FOLKART SLEIGH BELLS</c:v>
              </c:pt>
              <c:pt idx="4186">
                <c:v>ZINC HEART FLOWER T-LIGHT HOLDER</c:v>
              </c:pt>
              <c:pt idx="4187">
                <c:v>ZINC HEART LATTICE 2 WALL PLANTER</c:v>
              </c:pt>
              <c:pt idx="4188">
                <c:v>ZINC HEART LATTICE CHARGER LARGE</c:v>
              </c:pt>
              <c:pt idx="4189">
                <c:v>ZINC HEART LATTICE CHARGER SMALL</c:v>
              </c:pt>
              <c:pt idx="4190">
                <c:v>ZINC HEART LATTICE T-LIGHT HOLDER</c:v>
              </c:pt>
              <c:pt idx="4191">
                <c:v>ZINC HEART LATTICE TRAY OVAL </c:v>
              </c:pt>
              <c:pt idx="4192">
                <c:v>ZINC HEARTS PLANT POT HOLDER</c:v>
              </c:pt>
              <c:pt idx="4193">
                <c:v>ZINC HERB GARDEN CONTAINER</c:v>
              </c:pt>
              <c:pt idx="4194">
                <c:v>ZINC METAL HEART DECORATION</c:v>
              </c:pt>
              <c:pt idx="4195">
                <c:v>ZINC PLANT POT HOLDER</c:v>
              </c:pt>
              <c:pt idx="4196">
                <c:v>ZINC STAR T-LIGHT HOLDER </c:v>
              </c:pt>
              <c:pt idx="4197">
                <c:v>ZINC SWEETHEART SOAP DISH</c:v>
              </c:pt>
              <c:pt idx="4198">
                <c:v>ZINC SWEETHEART WIRE LETTER RACK</c:v>
              </c:pt>
              <c:pt idx="4199">
                <c:v>ZINC T-LIGHT HOLDER STAR LARGE</c:v>
              </c:pt>
              <c:pt idx="4200">
                <c:v>ZINC T-LIGHT HOLDER STARS LARGE</c:v>
              </c:pt>
              <c:pt idx="4201">
                <c:v>ZINC T-LIGHT HOLDER STARS SMALL</c:v>
              </c:pt>
              <c:pt idx="4202">
                <c:v>ZINC TOP  2 DOOR WOODEN SHELF </c:v>
              </c:pt>
              <c:pt idx="4203">
                <c:v>ZINC WILLIE WINKIE  CANDLE STICK</c:v>
              </c:pt>
              <c:pt idx="4204">
                <c:v>ZINC WIRE KITCHEN ORGANISER</c:v>
              </c:pt>
              <c:pt idx="4205">
                <c:v>ZINC WIRE SWEETHEART LETTER TRAY</c:v>
              </c:pt>
              <c:pt idx="4206">
                <c:v>(blank)</c:v>
              </c:pt>
            </c:strLit>
          </c:cat>
          <c:val>
            <c:numLit>
              <c:formatCode>General</c:formatCode>
              <c:ptCount val="4207"/>
              <c:pt idx="0">
                <c:v>0</c:v>
              </c:pt>
              <c:pt idx="1">
                <c:v>290.80000000000013</c:v>
              </c:pt>
              <c:pt idx="2">
                <c:v>2341.130000000001</c:v>
              </c:pt>
              <c:pt idx="3">
                <c:v>2882.5000000000018</c:v>
              </c:pt>
              <c:pt idx="4">
                <c:v>1628.1699999999994</c:v>
              </c:pt>
              <c:pt idx="5">
                <c:v>4.1500000000000004</c:v>
              </c:pt>
              <c:pt idx="6">
                <c:v>909.37000000000012</c:v>
              </c:pt>
              <c:pt idx="7">
                <c:v>2351.3199999999983</c:v>
              </c:pt>
              <c:pt idx="8">
                <c:v>2107.42</c:v>
              </c:pt>
              <c:pt idx="9">
                <c:v>8074.6500000000005</c:v>
              </c:pt>
              <c:pt idx="10">
                <c:v>7656.99999999998</c:v>
              </c:pt>
              <c:pt idx="11">
                <c:v>17.899999999999999</c:v>
              </c:pt>
              <c:pt idx="12">
                <c:v>1113.6600000000008</c:v>
              </c:pt>
              <c:pt idx="13">
                <c:v>16.98</c:v>
              </c:pt>
              <c:pt idx="14">
                <c:v>16.940000000000001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5439.2499999999982</c:v>
              </c:pt>
              <c:pt idx="29">
                <c:v>1399.16</c:v>
              </c:pt>
              <c:pt idx="30">
                <c:v>600.86999999999978</c:v>
              </c:pt>
              <c:pt idx="31">
                <c:v>2365.7700000000009</c:v>
              </c:pt>
              <c:pt idx="32">
                <c:v>87.36</c:v>
              </c:pt>
              <c:pt idx="33">
                <c:v>1476.8500000000004</c:v>
              </c:pt>
              <c:pt idx="34">
                <c:v>2957.7700000000023</c:v>
              </c:pt>
              <c:pt idx="35">
                <c:v>3213.5199999999963</c:v>
              </c:pt>
              <c:pt idx="36">
                <c:v>4309.8199999999933</c:v>
              </c:pt>
              <c:pt idx="37">
                <c:v>4164.0799999999927</c:v>
              </c:pt>
              <c:pt idx="38">
                <c:v>1166.9400000000003</c:v>
              </c:pt>
              <c:pt idx="39">
                <c:v>2376.5100000000029</c:v>
              </c:pt>
              <c:pt idx="40">
                <c:v>1881.5200000000041</c:v>
              </c:pt>
              <c:pt idx="41">
                <c:v>1726.1200000000033</c:v>
              </c:pt>
              <c:pt idx="42">
                <c:v>89.249999999999986</c:v>
              </c:pt>
              <c:pt idx="43">
                <c:v>262.5</c:v>
              </c:pt>
              <c:pt idx="44">
                <c:v>640.91999999999996</c:v>
              </c:pt>
              <c:pt idx="45">
                <c:v>29.5</c:v>
              </c:pt>
              <c:pt idx="46">
                <c:v>10602.659999999991</c:v>
              </c:pt>
              <c:pt idx="47">
                <c:v>63.8</c:v>
              </c:pt>
              <c:pt idx="48">
                <c:v>3753.1600000000021</c:v>
              </c:pt>
              <c:pt idx="49">
                <c:v>751.38000000000022</c:v>
              </c:pt>
              <c:pt idx="50">
                <c:v>34.859999999999992</c:v>
              </c:pt>
              <c:pt idx="51">
                <c:v>256.54000000000002</c:v>
              </c:pt>
              <c:pt idx="52">
                <c:v>220.97000000000003</c:v>
              </c:pt>
              <c:pt idx="53">
                <c:v>165.89</c:v>
              </c:pt>
              <c:pt idx="54">
                <c:v>3249.6000000000013</c:v>
              </c:pt>
              <c:pt idx="55">
                <c:v>742.37000000000012</c:v>
              </c:pt>
              <c:pt idx="56">
                <c:v>1221.4300000000003</c:v>
              </c:pt>
              <c:pt idx="57">
                <c:v>0</c:v>
              </c:pt>
              <c:pt idx="58">
                <c:v>2.04</c:v>
              </c:pt>
              <c:pt idx="59">
                <c:v>4.5600000000000005</c:v>
              </c:pt>
              <c:pt idx="60">
                <c:v>6193.39</c:v>
              </c:pt>
              <c:pt idx="61">
                <c:v>919.26999999999987</c:v>
              </c:pt>
              <c:pt idx="62">
                <c:v>11873.130000000028</c:v>
              </c:pt>
              <c:pt idx="63">
                <c:v>3248.9100000000062</c:v>
              </c:pt>
              <c:pt idx="64">
                <c:v>12869.759999999993</c:v>
              </c:pt>
              <c:pt idx="65">
                <c:v>5451.6900000000096</c:v>
              </c:pt>
              <c:pt idx="66">
                <c:v>15</c:v>
              </c:pt>
              <c:pt idx="67">
                <c:v>1884.1700000000042</c:v>
              </c:pt>
              <c:pt idx="68">
                <c:v>734.78999999999985</c:v>
              </c:pt>
              <c:pt idx="69">
                <c:v>1732</c:v>
              </c:pt>
              <c:pt idx="70">
                <c:v>5903.9399999999769</c:v>
              </c:pt>
              <c:pt idx="71">
                <c:v>6802.2699999999923</c:v>
              </c:pt>
              <c:pt idx="72">
                <c:v>8093.5099999999893</c:v>
              </c:pt>
              <c:pt idx="73">
                <c:v>1902.3000000000011</c:v>
              </c:pt>
              <c:pt idx="74">
                <c:v>2530.8099999999972</c:v>
              </c:pt>
              <c:pt idx="75">
                <c:v>304.20000000000005</c:v>
              </c:pt>
              <c:pt idx="76">
                <c:v>1642.0699999999995</c:v>
              </c:pt>
              <c:pt idx="77">
                <c:v>0.97000000000000064</c:v>
              </c:pt>
              <c:pt idx="78">
                <c:v>1347.8900000000015</c:v>
              </c:pt>
              <c:pt idx="79">
                <c:v>6649.5299999999834</c:v>
              </c:pt>
              <c:pt idx="80">
                <c:v>3709.3799999999956</c:v>
              </c:pt>
              <c:pt idx="81">
                <c:v>2070.1499999999996</c:v>
              </c:pt>
              <c:pt idx="82">
                <c:v>65.66</c:v>
              </c:pt>
              <c:pt idx="83">
                <c:v>4529.9800000000032</c:v>
              </c:pt>
              <c:pt idx="84">
                <c:v>2380.0500000000029</c:v>
              </c:pt>
              <c:pt idx="85">
                <c:v>2237.3900000000012</c:v>
              </c:pt>
              <c:pt idx="86">
                <c:v>1518.7400000000011</c:v>
              </c:pt>
              <c:pt idx="87">
                <c:v>1025.5700000000004</c:v>
              </c:pt>
              <c:pt idx="88">
                <c:v>1021.8999999999999</c:v>
              </c:pt>
              <c:pt idx="89">
                <c:v>252.21999999999997</c:v>
              </c:pt>
              <c:pt idx="90">
                <c:v>423.98999999999984</c:v>
              </c:pt>
              <c:pt idx="91">
                <c:v>2095.0800000000017</c:v>
              </c:pt>
              <c:pt idx="92">
                <c:v>2162.7500000000014</c:v>
              </c:pt>
              <c:pt idx="93">
                <c:v>229.22000000000003</c:v>
              </c:pt>
              <c:pt idx="94">
                <c:v>72.460000000000008</c:v>
              </c:pt>
              <c:pt idx="95">
                <c:v>6.72</c:v>
              </c:pt>
              <c:pt idx="96">
                <c:v>1213.2899999999986</c:v>
              </c:pt>
              <c:pt idx="97">
                <c:v>1349.1699999999994</c:v>
              </c:pt>
              <c:pt idx="98">
                <c:v>1013.0100000000001</c:v>
              </c:pt>
              <c:pt idx="99">
                <c:v>1288.3399999999995</c:v>
              </c:pt>
              <c:pt idx="100">
                <c:v>264.82000000000005</c:v>
              </c:pt>
              <c:pt idx="101">
                <c:v>89.72</c:v>
              </c:pt>
              <c:pt idx="102">
                <c:v>276.59000000000003</c:v>
              </c:pt>
              <c:pt idx="103">
                <c:v>297.91000000000003</c:v>
              </c:pt>
              <c:pt idx="104">
                <c:v>6776.5599999999713</c:v>
              </c:pt>
              <c:pt idx="105">
                <c:v>1481.3999999999992</c:v>
              </c:pt>
              <c:pt idx="106">
                <c:v>770.86999999999989</c:v>
              </c:pt>
              <c:pt idx="107">
                <c:v>938.27999999999963</c:v>
              </c:pt>
              <c:pt idx="108">
                <c:v>4735.1399999999985</c:v>
              </c:pt>
              <c:pt idx="109">
                <c:v>37.620000000000005</c:v>
              </c:pt>
              <c:pt idx="110">
                <c:v>56.59</c:v>
              </c:pt>
              <c:pt idx="111">
                <c:v>69.63000000000001</c:v>
              </c:pt>
              <c:pt idx="112">
                <c:v>113.94</c:v>
              </c:pt>
              <c:pt idx="113">
                <c:v>172.6399999999999</c:v>
              </c:pt>
              <c:pt idx="114">
                <c:v>1108.0700000000018</c:v>
              </c:pt>
              <c:pt idx="115">
                <c:v>2179.6600000000012</c:v>
              </c:pt>
              <c:pt idx="116">
                <c:v>2710.5300000000007</c:v>
              </c:pt>
              <c:pt idx="117">
                <c:v>3382.090000000007</c:v>
              </c:pt>
              <c:pt idx="118">
                <c:v>3497.600000000004</c:v>
              </c:pt>
              <c:pt idx="119">
                <c:v>2483.540000000005</c:v>
              </c:pt>
              <c:pt idx="120">
                <c:v>1669.5299999999977</c:v>
              </c:pt>
              <c:pt idx="121">
                <c:v>17149.269999999982</c:v>
              </c:pt>
              <c:pt idx="122">
                <c:v>1221.5199999999995</c:v>
              </c:pt>
              <c:pt idx="123">
                <c:v>1252.9200000000003</c:v>
              </c:pt>
              <c:pt idx="124">
                <c:v>3944.5499999999911</c:v>
              </c:pt>
              <c:pt idx="125">
                <c:v>9371.1199999999862</c:v>
              </c:pt>
              <c:pt idx="126">
                <c:v>1.1000000000000001</c:v>
              </c:pt>
              <c:pt idx="127">
                <c:v>9088.0199999999822</c:v>
              </c:pt>
              <c:pt idx="128">
                <c:v>574.88000000000022</c:v>
              </c:pt>
              <c:pt idx="129">
                <c:v>1043.0999999999999</c:v>
              </c:pt>
              <c:pt idx="130">
                <c:v>13.200000000000001</c:v>
              </c:pt>
              <c:pt idx="131">
                <c:v>6493.1899999999978</c:v>
              </c:pt>
              <c:pt idx="132">
                <c:v>24.36</c:v>
              </c:pt>
              <c:pt idx="133">
                <c:v>102.90999999999997</c:v>
              </c:pt>
              <c:pt idx="134">
                <c:v>186.25000000000009</c:v>
              </c:pt>
              <c:pt idx="135">
                <c:v>194.58</c:v>
              </c:pt>
              <c:pt idx="136">
                <c:v>80.960000000000008</c:v>
              </c:pt>
              <c:pt idx="137">
                <c:v>7.37</c:v>
              </c:pt>
              <c:pt idx="138">
                <c:v>4596.3299999999981</c:v>
              </c:pt>
              <c:pt idx="139">
                <c:v>449.80000000000013</c:v>
              </c:pt>
              <c:pt idx="140">
                <c:v>137.70000000000002</c:v>
              </c:pt>
              <c:pt idx="141">
                <c:v>610.80999999999995</c:v>
              </c:pt>
              <c:pt idx="142">
                <c:v>568.65</c:v>
              </c:pt>
              <c:pt idx="143">
                <c:v>106.80999999999997</c:v>
              </c:pt>
              <c:pt idx="144">
                <c:v>66.550000000000011</c:v>
              </c:pt>
              <c:pt idx="145">
                <c:v>29.64</c:v>
              </c:pt>
              <c:pt idx="146">
                <c:v>11.780000000000003</c:v>
              </c:pt>
              <c:pt idx="147">
                <c:v>106.97000000000001</c:v>
              </c:pt>
              <c:pt idx="148">
                <c:v>63.280000000000008</c:v>
              </c:pt>
              <c:pt idx="149">
                <c:v>15.299999999999999</c:v>
              </c:pt>
              <c:pt idx="150">
                <c:v>0</c:v>
              </c:pt>
              <c:pt idx="151">
                <c:v>0</c:v>
              </c:pt>
              <c:pt idx="152">
                <c:v>-11062.06</c:v>
              </c:pt>
              <c:pt idx="153">
                <c:v>0</c:v>
              </c:pt>
              <c:pt idx="154">
                <c:v>950.83</c:v>
              </c:pt>
              <c:pt idx="155">
                <c:v>6545.1399999999994</c:v>
              </c:pt>
              <c:pt idx="156">
                <c:v>1683.6500000000003</c:v>
              </c:pt>
              <c:pt idx="157">
                <c:v>6876.8200000000206</c:v>
              </c:pt>
              <c:pt idx="158">
                <c:v>1639.2899999999991</c:v>
              </c:pt>
              <c:pt idx="159">
                <c:v>2423.27</c:v>
              </c:pt>
              <c:pt idx="160">
                <c:v>1141.6999999999998</c:v>
              </c:pt>
              <c:pt idx="161">
                <c:v>5035.79</c:v>
              </c:pt>
              <c:pt idx="162">
                <c:v>1285.2399999999993</c:v>
              </c:pt>
              <c:pt idx="163">
                <c:v>1412.270000000002</c:v>
              </c:pt>
              <c:pt idx="164">
                <c:v>0</c:v>
              </c:pt>
              <c:pt idx="165">
                <c:v>7981.0999999999985</c:v>
              </c:pt>
              <c:pt idx="166">
                <c:v>27039.029999999966</c:v>
              </c:pt>
              <c:pt idx="167">
                <c:v>11284.65</c:v>
              </c:pt>
              <c:pt idx="168">
                <c:v>8964.3100000000068</c:v>
              </c:pt>
              <c:pt idx="169">
                <c:v>20548.39999999998</c:v>
              </c:pt>
              <c:pt idx="170">
                <c:v>30423.619999999959</c:v>
              </c:pt>
              <c:pt idx="171">
                <c:v>0</c:v>
              </c:pt>
              <c:pt idx="172">
                <c:v>353.48000000000013</c:v>
              </c:pt>
              <c:pt idx="173">
                <c:v>2599.3500000000008</c:v>
              </c:pt>
              <c:pt idx="174">
                <c:v>74.7</c:v>
              </c:pt>
              <c:pt idx="175">
                <c:v>1902.1900000000021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-221520.50000000003</c:v>
              </c:pt>
              <c:pt idx="180">
                <c:v>0</c:v>
              </c:pt>
              <c:pt idx="181">
                <c:v>0</c:v>
              </c:pt>
              <c:pt idx="182">
                <c:v>23.199999999999996</c:v>
              </c:pt>
              <c:pt idx="183">
                <c:v>21.049999999999997</c:v>
              </c:pt>
              <c:pt idx="184">
                <c:v>6.58</c:v>
              </c:pt>
              <c:pt idx="185">
                <c:v>117.73000000000003</c:v>
              </c:pt>
              <c:pt idx="186">
                <c:v>95.25</c:v>
              </c:pt>
              <c:pt idx="187">
                <c:v>8.76</c:v>
              </c:pt>
              <c:pt idx="188">
                <c:v>105.53000000000003</c:v>
              </c:pt>
              <c:pt idx="189">
                <c:v>99.540000000000035</c:v>
              </c:pt>
              <c:pt idx="190">
                <c:v>35.31</c:v>
              </c:pt>
              <c:pt idx="191">
                <c:v>33.440000000000005</c:v>
              </c:pt>
              <c:pt idx="192">
                <c:v>64.039999999999992</c:v>
              </c:pt>
              <c:pt idx="193">
                <c:v>227.89000000000007</c:v>
              </c:pt>
              <c:pt idx="194">
                <c:v>14.5</c:v>
              </c:pt>
              <c:pt idx="195">
                <c:v>297.93999999999994</c:v>
              </c:pt>
              <c:pt idx="196">
                <c:v>58.769999999999989</c:v>
              </c:pt>
              <c:pt idx="197">
                <c:v>61.079999999999984</c:v>
              </c:pt>
              <c:pt idx="198">
                <c:v>137.63000000000002</c:v>
              </c:pt>
              <c:pt idx="199">
                <c:v>35.11</c:v>
              </c:pt>
              <c:pt idx="200">
                <c:v>1635.4100000000008</c:v>
              </c:pt>
              <c:pt idx="201">
                <c:v>574.53999999999962</c:v>
              </c:pt>
              <c:pt idx="202">
                <c:v>1104.8500000000008</c:v>
              </c:pt>
              <c:pt idx="203">
                <c:v>180.19999999999996</c:v>
              </c:pt>
              <c:pt idx="204">
                <c:v>372.33000000000021</c:v>
              </c:pt>
              <c:pt idx="205">
                <c:v>923.97</c:v>
              </c:pt>
              <c:pt idx="206">
                <c:v>412.74000000000007</c:v>
              </c:pt>
              <c:pt idx="207">
                <c:v>318.89</c:v>
              </c:pt>
              <c:pt idx="208">
                <c:v>119.91000000000004</c:v>
              </c:pt>
              <c:pt idx="209">
                <c:v>377.88000000000005</c:v>
              </c:pt>
              <c:pt idx="210">
                <c:v>41.300000000000011</c:v>
              </c:pt>
              <c:pt idx="211">
                <c:v>76.700000000000017</c:v>
              </c:pt>
              <c:pt idx="212">
                <c:v>29.500000000000004</c:v>
              </c:pt>
              <c:pt idx="213">
                <c:v>17.700000000000003</c:v>
              </c:pt>
              <c:pt idx="214">
                <c:v>1515.68</c:v>
              </c:pt>
              <c:pt idx="215">
                <c:v>2611.9499999999998</c:v>
              </c:pt>
              <c:pt idx="216">
                <c:v>530.18999999999994</c:v>
              </c:pt>
              <c:pt idx="217">
                <c:v>254.98000000000002</c:v>
              </c:pt>
              <c:pt idx="218">
                <c:v>5431.4999999999945</c:v>
              </c:pt>
              <c:pt idx="219">
                <c:v>705.27999999999986</c:v>
              </c:pt>
              <c:pt idx="220">
                <c:v>4144.2500000000009</c:v>
              </c:pt>
              <c:pt idx="221">
                <c:v>152.5</c:v>
              </c:pt>
              <c:pt idx="222">
                <c:v>3945.8200000000006</c:v>
              </c:pt>
              <c:pt idx="223">
                <c:v>224.06</c:v>
              </c:pt>
              <c:pt idx="224">
                <c:v>-14.850000000000001</c:v>
              </c:pt>
              <c:pt idx="225">
                <c:v>21.15</c:v>
              </c:pt>
              <c:pt idx="226">
                <c:v>29.73</c:v>
              </c:pt>
              <c:pt idx="227">
                <c:v>21.130000000000003</c:v>
              </c:pt>
              <c:pt idx="228">
                <c:v>20.950000000000003</c:v>
              </c:pt>
              <c:pt idx="229">
                <c:v>3506.4800000000009</c:v>
              </c:pt>
              <c:pt idx="230">
                <c:v>14.11</c:v>
              </c:pt>
              <c:pt idx="231">
                <c:v>10258.979999999992</c:v>
              </c:pt>
              <c:pt idx="232">
                <c:v>6454.26</c:v>
              </c:pt>
              <c:pt idx="233">
                <c:v>19062.409999999989</c:v>
              </c:pt>
              <c:pt idx="234">
                <c:v>3526.990000000003</c:v>
              </c:pt>
              <c:pt idx="235">
                <c:v>813.78</c:v>
              </c:pt>
              <c:pt idx="236">
                <c:v>1913.6700000000035</c:v>
              </c:pt>
              <c:pt idx="237">
                <c:v>1387.39</c:v>
              </c:pt>
              <c:pt idx="238">
                <c:v>1143.76</c:v>
              </c:pt>
              <c:pt idx="239">
                <c:v>48.06</c:v>
              </c:pt>
              <c:pt idx="240">
                <c:v>8823.09</c:v>
              </c:pt>
              <c:pt idx="241">
                <c:v>7.14</c:v>
              </c:pt>
              <c:pt idx="242">
                <c:v>1037.5400000000002</c:v>
              </c:pt>
              <c:pt idx="243">
                <c:v>173.16</c:v>
              </c:pt>
              <c:pt idx="244">
                <c:v>28.35</c:v>
              </c:pt>
              <c:pt idx="245">
                <c:v>12.18</c:v>
              </c:pt>
              <c:pt idx="246">
                <c:v>216.05999999999997</c:v>
              </c:pt>
              <c:pt idx="247">
                <c:v>154.39000000000004</c:v>
              </c:pt>
              <c:pt idx="248">
                <c:v>1239.1200000000003</c:v>
              </c:pt>
              <c:pt idx="249">
                <c:v>112.81000000000002</c:v>
              </c:pt>
              <c:pt idx="250">
                <c:v>1368.619999999999</c:v>
              </c:pt>
              <c:pt idx="251">
                <c:v>35.749999999999993</c:v>
              </c:pt>
              <c:pt idx="252">
                <c:v>180.71</c:v>
              </c:pt>
              <c:pt idx="253">
                <c:v>155.4</c:v>
              </c:pt>
              <c:pt idx="254">
                <c:v>58959.729999999523</c:v>
              </c:pt>
              <c:pt idx="255">
                <c:v>395.09999999999974</c:v>
              </c:pt>
              <c:pt idx="256">
                <c:v>143.75</c:v>
              </c:pt>
              <c:pt idx="257">
                <c:v>12550.569999999965</c:v>
              </c:pt>
              <c:pt idx="258">
                <c:v>6.3000000000000007</c:v>
              </c:pt>
              <c:pt idx="259">
                <c:v>38.379999999999995</c:v>
              </c:pt>
              <c:pt idx="260">
                <c:v>2298.7300000000023</c:v>
              </c:pt>
              <c:pt idx="261">
                <c:v>27.300000000000008</c:v>
              </c:pt>
              <c:pt idx="262">
                <c:v>18064.159999999876</c:v>
              </c:pt>
              <c:pt idx="263">
                <c:v>1107.0700000000002</c:v>
              </c:pt>
              <c:pt idx="264">
                <c:v>703.31999999999994</c:v>
              </c:pt>
              <c:pt idx="265">
                <c:v>977.76000000000045</c:v>
              </c:pt>
              <c:pt idx="266">
                <c:v>74.58</c:v>
              </c:pt>
              <c:pt idx="267">
                <c:v>4934.87</c:v>
              </c:pt>
              <c:pt idx="268">
                <c:v>760.32</c:v>
              </c:pt>
              <c:pt idx="269">
                <c:v>455.98000000000013</c:v>
              </c:pt>
              <c:pt idx="270">
                <c:v>481.95000000000016</c:v>
              </c:pt>
              <c:pt idx="271">
                <c:v>260.87999999999994</c:v>
              </c:pt>
              <c:pt idx="272">
                <c:v>136.25</c:v>
              </c:pt>
              <c:pt idx="273">
                <c:v>225.61000000000007</c:v>
              </c:pt>
              <c:pt idx="274">
                <c:v>644.03000000000009</c:v>
              </c:pt>
              <c:pt idx="275">
                <c:v>688.28999999999951</c:v>
              </c:pt>
              <c:pt idx="276">
                <c:v>237.5</c:v>
              </c:pt>
              <c:pt idx="277">
                <c:v>451.58999999999992</c:v>
              </c:pt>
              <c:pt idx="278">
                <c:v>245.7</c:v>
              </c:pt>
              <c:pt idx="279">
                <c:v>728.31</c:v>
              </c:pt>
              <c:pt idx="280">
                <c:v>551.96</c:v>
              </c:pt>
              <c:pt idx="281">
                <c:v>784.48000000000036</c:v>
              </c:pt>
              <c:pt idx="282">
                <c:v>-39.599999999999994</c:v>
              </c:pt>
              <c:pt idx="283">
                <c:v>991.53999999999974</c:v>
              </c:pt>
              <c:pt idx="284">
                <c:v>218.87</c:v>
              </c:pt>
              <c:pt idx="285">
                <c:v>340.93</c:v>
              </c:pt>
              <c:pt idx="286">
                <c:v>3.5700000000000003</c:v>
              </c:pt>
              <c:pt idx="287">
                <c:v>2152.389999999999</c:v>
              </c:pt>
              <c:pt idx="288">
                <c:v>469.06999999999994</c:v>
              </c:pt>
              <c:pt idx="289">
                <c:v>838.91000000000076</c:v>
              </c:pt>
              <c:pt idx="290">
                <c:v>3.7800000000000002</c:v>
              </c:pt>
              <c:pt idx="291">
                <c:v>3613.7199999999993</c:v>
              </c:pt>
              <c:pt idx="292">
                <c:v>477.34000000000003</c:v>
              </c:pt>
              <c:pt idx="293">
                <c:v>314.5</c:v>
              </c:pt>
              <c:pt idx="294">
                <c:v>3492.3499999999945</c:v>
              </c:pt>
              <c:pt idx="295">
                <c:v>4035.4199999999914</c:v>
              </c:pt>
              <c:pt idx="296">
                <c:v>1430.5699999999974</c:v>
              </c:pt>
              <c:pt idx="297">
                <c:v>89.949999999999989</c:v>
              </c:pt>
              <c:pt idx="298">
                <c:v>30.599999999999998</c:v>
              </c:pt>
              <c:pt idx="299">
                <c:v>2473.9900000000007</c:v>
              </c:pt>
              <c:pt idx="300">
                <c:v>30.599999999999998</c:v>
              </c:pt>
              <c:pt idx="301">
                <c:v>2248.119999999999</c:v>
              </c:pt>
              <c:pt idx="302">
                <c:v>1698.6200000000013</c:v>
              </c:pt>
              <c:pt idx="303">
                <c:v>2647.7500000000041</c:v>
              </c:pt>
              <c:pt idx="304">
                <c:v>1968.3999999999974</c:v>
              </c:pt>
              <c:pt idx="305">
                <c:v>1868.8200000000008</c:v>
              </c:pt>
              <c:pt idx="306">
                <c:v>697.96999999999991</c:v>
              </c:pt>
              <c:pt idx="307">
                <c:v>15.299999999999999</c:v>
              </c:pt>
              <c:pt idx="308">
                <c:v>1722.7799999999988</c:v>
              </c:pt>
              <c:pt idx="309">
                <c:v>23928.620000000112</c:v>
              </c:pt>
              <c:pt idx="310">
                <c:v>10602.90000000004</c:v>
              </c:pt>
              <c:pt idx="311">
                <c:v>1058.6899999999998</c:v>
              </c:pt>
              <c:pt idx="312">
                <c:v>1545.06</c:v>
              </c:pt>
              <c:pt idx="313">
                <c:v>2380.9200000000037</c:v>
              </c:pt>
              <c:pt idx="314">
                <c:v>2418.6799999999994</c:v>
              </c:pt>
              <c:pt idx="315">
                <c:v>132.44000000000005</c:v>
              </c:pt>
              <c:pt idx="316">
                <c:v>-7175.6389999999992</c:v>
              </c:pt>
              <c:pt idx="317">
                <c:v>712.07999999999981</c:v>
              </c:pt>
              <c:pt idx="318">
                <c:v>0</c:v>
              </c:pt>
              <c:pt idx="319">
                <c:v>7.5</c:v>
              </c:pt>
              <c:pt idx="320">
                <c:v>14.96</c:v>
              </c:pt>
              <c:pt idx="321">
                <c:v>3.73</c:v>
              </c:pt>
              <c:pt idx="322">
                <c:v>11.19</c:v>
              </c:pt>
              <c:pt idx="323">
                <c:v>3.73</c:v>
              </c:pt>
              <c:pt idx="324">
                <c:v>644.21000000000015</c:v>
              </c:pt>
              <c:pt idx="325">
                <c:v>1334.6700000000005</c:v>
              </c:pt>
              <c:pt idx="326">
                <c:v>5077.6599999999935</c:v>
              </c:pt>
              <c:pt idx="327">
                <c:v>157.5</c:v>
              </c:pt>
              <c:pt idx="328">
                <c:v>3347.3099999999959</c:v>
              </c:pt>
              <c:pt idx="329">
                <c:v>613.13999999999987</c:v>
              </c:pt>
              <c:pt idx="330">
                <c:v>172.05</c:v>
              </c:pt>
              <c:pt idx="331">
                <c:v>146.85</c:v>
              </c:pt>
              <c:pt idx="332">
                <c:v>67.5</c:v>
              </c:pt>
              <c:pt idx="333">
                <c:v>237.98000000000002</c:v>
              </c:pt>
              <c:pt idx="334">
                <c:v>147.81999999999996</c:v>
              </c:pt>
              <c:pt idx="335">
                <c:v>173.58</c:v>
              </c:pt>
              <c:pt idx="336">
                <c:v>66.39</c:v>
              </c:pt>
              <c:pt idx="337">
                <c:v>480.63000000000005</c:v>
              </c:pt>
              <c:pt idx="338">
                <c:v>799.67000000000007</c:v>
              </c:pt>
              <c:pt idx="339">
                <c:v>438.87</c:v>
              </c:pt>
              <c:pt idx="340">
                <c:v>178.85</c:v>
              </c:pt>
              <c:pt idx="341">
                <c:v>107.30999999999996</c:v>
              </c:pt>
              <c:pt idx="342">
                <c:v>760.43000000000029</c:v>
              </c:pt>
              <c:pt idx="343">
                <c:v>521.11000000000035</c:v>
              </c:pt>
              <c:pt idx="344">
                <c:v>168.59000000000003</c:v>
              </c:pt>
              <c:pt idx="345">
                <c:v>569.29</c:v>
              </c:pt>
              <c:pt idx="346">
                <c:v>725.26000000000079</c:v>
              </c:pt>
              <c:pt idx="347">
                <c:v>343.98999999999978</c:v>
              </c:pt>
              <c:pt idx="348">
                <c:v>8.5</c:v>
              </c:pt>
              <c:pt idx="349">
                <c:v>127.04999999999997</c:v>
              </c:pt>
              <c:pt idx="350">
                <c:v>890.21000000000015</c:v>
              </c:pt>
              <c:pt idx="351">
                <c:v>24.96</c:v>
              </c:pt>
              <c:pt idx="352">
                <c:v>387</c:v>
              </c:pt>
              <c:pt idx="353">
                <c:v>3279.579999999999</c:v>
              </c:pt>
              <c:pt idx="354">
                <c:v>25.5</c:v>
              </c:pt>
              <c:pt idx="355">
                <c:v>6918.8000000000093</c:v>
              </c:pt>
              <c:pt idx="356">
                <c:v>3883.9900000000007</c:v>
              </c:pt>
              <c:pt idx="357">
                <c:v>2371.9400000000005</c:v>
              </c:pt>
              <c:pt idx="358">
                <c:v>2304.3399999999988</c:v>
              </c:pt>
              <c:pt idx="359">
                <c:v>2.34</c:v>
              </c:pt>
              <c:pt idx="360">
                <c:v>59.89</c:v>
              </c:pt>
              <c:pt idx="361">
                <c:v>6610.7900000000027</c:v>
              </c:pt>
              <c:pt idx="362">
                <c:v>22.060000000000002</c:v>
              </c:pt>
              <c:pt idx="363">
                <c:v>737.6099999999999</c:v>
              </c:pt>
              <c:pt idx="364">
                <c:v>880.4799999999999</c:v>
              </c:pt>
              <c:pt idx="365">
                <c:v>4909.5900000000111</c:v>
              </c:pt>
              <c:pt idx="366">
                <c:v>21.45</c:v>
              </c:pt>
              <c:pt idx="367">
                <c:v>762.82</c:v>
              </c:pt>
              <c:pt idx="368">
                <c:v>871.99000000000024</c:v>
              </c:pt>
              <c:pt idx="369">
                <c:v>2218.1200000000013</c:v>
              </c:pt>
              <c:pt idx="370">
                <c:v>1093.7200000000007</c:v>
              </c:pt>
              <c:pt idx="371">
                <c:v>30</c:v>
              </c:pt>
              <c:pt idx="372">
                <c:v>383</c:v>
              </c:pt>
              <c:pt idx="373">
                <c:v>1104.8099999999977</c:v>
              </c:pt>
              <c:pt idx="374">
                <c:v>617.11</c:v>
              </c:pt>
              <c:pt idx="375">
                <c:v>6597.3900000000158</c:v>
              </c:pt>
              <c:pt idx="376">
                <c:v>5042.2100000000091</c:v>
              </c:pt>
              <c:pt idx="377">
                <c:v>2843.77</c:v>
              </c:pt>
              <c:pt idx="378">
                <c:v>64.56</c:v>
              </c:pt>
              <c:pt idx="379">
                <c:v>3695.7599999999998</c:v>
              </c:pt>
              <c:pt idx="380">
                <c:v>632.26000000000079</c:v>
              </c:pt>
              <c:pt idx="381">
                <c:v>23.259999999999998</c:v>
              </c:pt>
              <c:pt idx="382">
                <c:v>2684.6499999999987</c:v>
              </c:pt>
              <c:pt idx="383">
                <c:v>2576.7799999999993</c:v>
              </c:pt>
              <c:pt idx="384">
                <c:v>432.78999999999996</c:v>
              </c:pt>
              <c:pt idx="385">
                <c:v>770.93000000000018</c:v>
              </c:pt>
              <c:pt idx="386">
                <c:v>61.459999999999994</c:v>
              </c:pt>
              <c:pt idx="387">
                <c:v>1043.8799999999999</c:v>
              </c:pt>
              <c:pt idx="388">
                <c:v>621.3900000000001</c:v>
              </c:pt>
              <c:pt idx="389">
                <c:v>0</c:v>
              </c:pt>
              <c:pt idx="390">
                <c:v>30</c:v>
              </c:pt>
              <c:pt idx="391">
                <c:v>551.12999999999988</c:v>
              </c:pt>
              <c:pt idx="392">
                <c:v>460.6400000000001</c:v>
              </c:pt>
              <c:pt idx="393">
                <c:v>199.67000000000002</c:v>
              </c:pt>
              <c:pt idx="394">
                <c:v>35.270000000000003</c:v>
              </c:pt>
              <c:pt idx="395">
                <c:v>42.089999999999996</c:v>
              </c:pt>
              <c:pt idx="396">
                <c:v>8.82</c:v>
              </c:pt>
              <c:pt idx="397">
                <c:v>37.239999999999995</c:v>
              </c:pt>
              <c:pt idx="398">
                <c:v>608.68999999999994</c:v>
              </c:pt>
              <c:pt idx="399">
                <c:v>45.350000000000009</c:v>
              </c:pt>
              <c:pt idx="400">
                <c:v>29.049999999999994</c:v>
              </c:pt>
              <c:pt idx="401">
                <c:v>318.19000000000011</c:v>
              </c:pt>
              <c:pt idx="402">
                <c:v>232.25000000000009</c:v>
              </c:pt>
              <c:pt idx="403">
                <c:v>1266.9100000000003</c:v>
              </c:pt>
              <c:pt idx="404">
                <c:v>18.240000000000002</c:v>
              </c:pt>
              <c:pt idx="405">
                <c:v>35.44</c:v>
              </c:pt>
              <c:pt idx="406">
                <c:v>5.9499999999999993</c:v>
              </c:pt>
              <c:pt idx="407">
                <c:v>29.98</c:v>
              </c:pt>
              <c:pt idx="408">
                <c:v>63.480000000000004</c:v>
              </c:pt>
              <c:pt idx="409">
                <c:v>174.73</c:v>
              </c:pt>
              <c:pt idx="410">
                <c:v>9.15</c:v>
              </c:pt>
              <c:pt idx="411">
                <c:v>109.94</c:v>
              </c:pt>
              <c:pt idx="412">
                <c:v>12483.22000000001</c:v>
              </c:pt>
              <c:pt idx="413">
                <c:v>4350.8600000000024</c:v>
              </c:pt>
              <c:pt idx="414">
                <c:v>356.05999999999995</c:v>
              </c:pt>
              <c:pt idx="415">
                <c:v>320.88999999999987</c:v>
              </c:pt>
              <c:pt idx="416">
                <c:v>37.899999999999991</c:v>
              </c:pt>
              <c:pt idx="417">
                <c:v>625.8000000000003</c:v>
              </c:pt>
              <c:pt idx="418">
                <c:v>57.960000000000015</c:v>
              </c:pt>
              <c:pt idx="419">
                <c:v>1.9500000000000002</c:v>
              </c:pt>
              <c:pt idx="420">
                <c:v>841.92999999999859</c:v>
              </c:pt>
              <c:pt idx="421">
                <c:v>40596.960000000028</c:v>
              </c:pt>
              <c:pt idx="422">
                <c:v>116.45</c:v>
              </c:pt>
              <c:pt idx="423">
                <c:v>33.6</c:v>
              </c:pt>
              <c:pt idx="424">
                <c:v>54.600000000000009</c:v>
              </c:pt>
              <c:pt idx="425">
                <c:v>305.20000000000005</c:v>
              </c:pt>
              <c:pt idx="426">
                <c:v>749.94</c:v>
              </c:pt>
              <c:pt idx="427">
                <c:v>388.5799999999997</c:v>
              </c:pt>
              <c:pt idx="428">
                <c:v>748.07999999999959</c:v>
              </c:pt>
              <c:pt idx="429">
                <c:v>700.94999999999982</c:v>
              </c:pt>
              <c:pt idx="430">
                <c:v>13.5</c:v>
              </c:pt>
              <c:pt idx="431">
                <c:v>76.319999999999993</c:v>
              </c:pt>
              <c:pt idx="432">
                <c:v>41.25</c:v>
              </c:pt>
              <c:pt idx="433">
                <c:v>149.41000000000008</c:v>
              </c:pt>
              <c:pt idx="434">
                <c:v>695.0100000000001</c:v>
              </c:pt>
              <c:pt idx="435">
                <c:v>6874.2899999999945</c:v>
              </c:pt>
              <c:pt idx="436">
                <c:v>100.09</c:v>
              </c:pt>
              <c:pt idx="437">
                <c:v>127.24000000000001</c:v>
              </c:pt>
              <c:pt idx="438">
                <c:v>1.25</c:v>
              </c:pt>
              <c:pt idx="439">
                <c:v>6.25</c:v>
              </c:pt>
              <c:pt idx="440">
                <c:v>149.25</c:v>
              </c:pt>
              <c:pt idx="441">
                <c:v>682.97</c:v>
              </c:pt>
              <c:pt idx="442">
                <c:v>747.78999999999849</c:v>
              </c:pt>
              <c:pt idx="443">
                <c:v>4.95</c:v>
              </c:pt>
              <c:pt idx="444">
                <c:v>340.07999999999987</c:v>
              </c:pt>
              <c:pt idx="445">
                <c:v>259.84000000000003</c:v>
              </c:pt>
              <c:pt idx="446">
                <c:v>112.10000000000001</c:v>
              </c:pt>
              <c:pt idx="447">
                <c:v>358.09999999999985</c:v>
              </c:pt>
              <c:pt idx="448">
                <c:v>4504.5000000000009</c:v>
              </c:pt>
              <c:pt idx="449">
                <c:v>292.02999999999986</c:v>
              </c:pt>
              <c:pt idx="450">
                <c:v>71.45999999999998</c:v>
              </c:pt>
              <c:pt idx="451">
                <c:v>11.8</c:v>
              </c:pt>
              <c:pt idx="452">
                <c:v>230.24999999999997</c:v>
              </c:pt>
              <c:pt idx="453">
                <c:v>833.49</c:v>
              </c:pt>
              <c:pt idx="454">
                <c:v>148.32</c:v>
              </c:pt>
              <c:pt idx="455">
                <c:v>134.83000000000015</c:v>
              </c:pt>
              <c:pt idx="456">
                <c:v>13.28</c:v>
              </c:pt>
              <c:pt idx="457">
                <c:v>32.099999999999994</c:v>
              </c:pt>
              <c:pt idx="458">
                <c:v>157.88000000000002</c:v>
              </c:pt>
              <c:pt idx="459">
                <c:v>157.5</c:v>
              </c:pt>
              <c:pt idx="460">
                <c:v>52.5</c:v>
              </c:pt>
              <c:pt idx="461">
                <c:v>2241.4099999999989</c:v>
              </c:pt>
              <c:pt idx="462">
                <c:v>3.78</c:v>
              </c:pt>
              <c:pt idx="463">
                <c:v>1.66</c:v>
              </c:pt>
              <c:pt idx="464">
                <c:v>381.78000000000009</c:v>
              </c:pt>
              <c:pt idx="465">
                <c:v>138.76</c:v>
              </c:pt>
              <c:pt idx="466">
                <c:v>188.37</c:v>
              </c:pt>
              <c:pt idx="467">
                <c:v>8020.9900000000025</c:v>
              </c:pt>
              <c:pt idx="468">
                <c:v>66.760000000000005</c:v>
              </c:pt>
              <c:pt idx="469">
                <c:v>516.59999999999968</c:v>
              </c:pt>
              <c:pt idx="470">
                <c:v>2577.280000000002</c:v>
              </c:pt>
              <c:pt idx="471">
                <c:v>3.32</c:v>
              </c:pt>
              <c:pt idx="472">
                <c:v>21.909999999999997</c:v>
              </c:pt>
              <c:pt idx="473">
                <c:v>322.17999999999989</c:v>
              </c:pt>
              <c:pt idx="474">
                <c:v>610.44999999999936</c:v>
              </c:pt>
              <c:pt idx="475">
                <c:v>26.11</c:v>
              </c:pt>
              <c:pt idx="476">
                <c:v>50.570000000000022</c:v>
              </c:pt>
              <c:pt idx="477">
                <c:v>20</c:v>
              </c:pt>
              <c:pt idx="478">
                <c:v>257.68</c:v>
              </c:pt>
              <c:pt idx="479">
                <c:v>43.659999999999989</c:v>
              </c:pt>
              <c:pt idx="480">
                <c:v>156.63000000000002</c:v>
              </c:pt>
              <c:pt idx="481">
                <c:v>-3.75</c:v>
              </c:pt>
              <c:pt idx="482">
                <c:v>142.32999999999998</c:v>
              </c:pt>
              <c:pt idx="483">
                <c:v>2715.8200000000033</c:v>
              </c:pt>
              <c:pt idx="484">
                <c:v>11.9</c:v>
              </c:pt>
              <c:pt idx="485">
                <c:v>80.55</c:v>
              </c:pt>
              <c:pt idx="486">
                <c:v>552.12999999999988</c:v>
              </c:pt>
              <c:pt idx="487">
                <c:v>97.130000000000024</c:v>
              </c:pt>
              <c:pt idx="488">
                <c:v>13.44</c:v>
              </c:pt>
              <c:pt idx="489">
                <c:v>10387.850000000031</c:v>
              </c:pt>
              <c:pt idx="490">
                <c:v>10298.559999999994</c:v>
              </c:pt>
              <c:pt idx="491">
                <c:v>221.25000000000003</c:v>
              </c:pt>
              <c:pt idx="492">
                <c:v>16.25</c:v>
              </c:pt>
              <c:pt idx="493">
                <c:v>248.76</c:v>
              </c:pt>
              <c:pt idx="494">
                <c:v>87.560000000000031</c:v>
              </c:pt>
              <c:pt idx="495">
                <c:v>257.21999999999991</c:v>
              </c:pt>
              <c:pt idx="496">
                <c:v>3.76</c:v>
              </c:pt>
              <c:pt idx="497">
                <c:v>42.9</c:v>
              </c:pt>
              <c:pt idx="498">
                <c:v>164.12000000000003</c:v>
              </c:pt>
              <c:pt idx="499">
                <c:v>119.89000000000001</c:v>
              </c:pt>
              <c:pt idx="500">
                <c:v>15.599999999999998</c:v>
              </c:pt>
              <c:pt idx="501">
                <c:v>494.75999999999988</c:v>
              </c:pt>
              <c:pt idx="502">
                <c:v>4.6500000000000004</c:v>
              </c:pt>
              <c:pt idx="503">
                <c:v>10.199999999999999</c:v>
              </c:pt>
              <c:pt idx="504">
                <c:v>1533.9300000000017</c:v>
              </c:pt>
              <c:pt idx="505">
                <c:v>-25.5</c:v>
              </c:pt>
              <c:pt idx="506">
                <c:v>149.85000000000002</c:v>
              </c:pt>
              <c:pt idx="507">
                <c:v>663.70999999999913</c:v>
              </c:pt>
              <c:pt idx="508">
                <c:v>92.399999999999977</c:v>
              </c:pt>
              <c:pt idx="509">
                <c:v>272.02</c:v>
              </c:pt>
              <c:pt idx="510">
                <c:v>517.22</c:v>
              </c:pt>
              <c:pt idx="511">
                <c:v>322.17999999999938</c:v>
              </c:pt>
              <c:pt idx="512">
                <c:v>943.88000000000034</c:v>
              </c:pt>
              <c:pt idx="513">
                <c:v>2713.1199999999981</c:v>
              </c:pt>
              <c:pt idx="514">
                <c:v>363.2199999999998</c:v>
              </c:pt>
              <c:pt idx="515">
                <c:v>1137.5000000000002</c:v>
              </c:pt>
              <c:pt idx="516">
                <c:v>3969.3700000000044</c:v>
              </c:pt>
              <c:pt idx="517">
                <c:v>831.00000000000045</c:v>
              </c:pt>
              <c:pt idx="518">
                <c:v>3082.470000000008</c:v>
              </c:pt>
              <c:pt idx="519">
                <c:v>550.43000000000006</c:v>
              </c:pt>
              <c:pt idx="520">
                <c:v>1631.1400000000003</c:v>
              </c:pt>
              <c:pt idx="521">
                <c:v>688.29999999999961</c:v>
              </c:pt>
              <c:pt idx="522">
                <c:v>350.6099999999999</c:v>
              </c:pt>
              <c:pt idx="523">
                <c:v>466.98999999999978</c:v>
              </c:pt>
              <c:pt idx="524">
                <c:v>3763.9699999999993</c:v>
              </c:pt>
              <c:pt idx="525">
                <c:v>38.67</c:v>
              </c:pt>
              <c:pt idx="526">
                <c:v>141.15</c:v>
              </c:pt>
              <c:pt idx="527">
                <c:v>930.95000000000164</c:v>
              </c:pt>
              <c:pt idx="528">
                <c:v>2737.34</c:v>
              </c:pt>
              <c:pt idx="529">
                <c:v>1015.8500000000004</c:v>
              </c:pt>
              <c:pt idx="530">
                <c:v>151.18999999999997</c:v>
              </c:pt>
              <c:pt idx="531">
                <c:v>1787.4100000000017</c:v>
              </c:pt>
              <c:pt idx="532">
                <c:v>301.88</c:v>
              </c:pt>
              <c:pt idx="533">
                <c:v>583.75000000000034</c:v>
              </c:pt>
              <c:pt idx="534">
                <c:v>28.049999999999997</c:v>
              </c:pt>
              <c:pt idx="535">
                <c:v>152.18</c:v>
              </c:pt>
              <c:pt idx="536">
                <c:v>2393.589999999997</c:v>
              </c:pt>
              <c:pt idx="537">
                <c:v>420</c:v>
              </c:pt>
              <c:pt idx="538">
                <c:v>424.0800000000001</c:v>
              </c:pt>
              <c:pt idx="539">
                <c:v>15.9</c:v>
              </c:pt>
              <c:pt idx="540">
                <c:v>6045.039999999979</c:v>
              </c:pt>
              <c:pt idx="541">
                <c:v>63.75</c:v>
              </c:pt>
              <c:pt idx="542">
                <c:v>33.75</c:v>
              </c:pt>
              <c:pt idx="543">
                <c:v>7020.9899999999761</c:v>
              </c:pt>
              <c:pt idx="544">
                <c:v>7.47</c:v>
              </c:pt>
              <c:pt idx="545">
                <c:v>211.43000000000004</c:v>
              </c:pt>
              <c:pt idx="546">
                <c:v>56.25</c:v>
              </c:pt>
              <c:pt idx="547">
                <c:v>565.86</c:v>
              </c:pt>
              <c:pt idx="548">
                <c:v>12.5</c:v>
              </c:pt>
              <c:pt idx="549">
                <c:v>20.25</c:v>
              </c:pt>
              <c:pt idx="550">
                <c:v>67.509999999999991</c:v>
              </c:pt>
              <c:pt idx="551">
                <c:v>518.61</c:v>
              </c:pt>
              <c:pt idx="552">
                <c:v>388.57000000000005</c:v>
              </c:pt>
              <c:pt idx="553">
                <c:v>4705.9700000000112</c:v>
              </c:pt>
              <c:pt idx="554">
                <c:v>11.899999999999999</c:v>
              </c:pt>
              <c:pt idx="555">
                <c:v>76.22</c:v>
              </c:pt>
              <c:pt idx="556">
                <c:v>722.4</c:v>
              </c:pt>
              <c:pt idx="557">
                <c:v>11.46</c:v>
              </c:pt>
              <c:pt idx="558">
                <c:v>5.95</c:v>
              </c:pt>
              <c:pt idx="559">
                <c:v>6.6</c:v>
              </c:pt>
              <c:pt idx="560">
                <c:v>16.77</c:v>
              </c:pt>
              <c:pt idx="561">
                <c:v>1065.8200000000006</c:v>
              </c:pt>
              <c:pt idx="562">
                <c:v>1301.5500000000004</c:v>
              </c:pt>
              <c:pt idx="563">
                <c:v>1172.4800000000014</c:v>
              </c:pt>
              <c:pt idx="564">
                <c:v>213.35000000000005</c:v>
              </c:pt>
              <c:pt idx="565">
                <c:v>5436.5199999999977</c:v>
              </c:pt>
              <c:pt idx="566">
                <c:v>220.55</c:v>
              </c:pt>
              <c:pt idx="567">
                <c:v>199.5</c:v>
              </c:pt>
              <c:pt idx="568">
                <c:v>94.5</c:v>
              </c:pt>
              <c:pt idx="569">
                <c:v>181.98000000000005</c:v>
              </c:pt>
              <c:pt idx="570">
                <c:v>304.5</c:v>
              </c:pt>
              <c:pt idx="571">
                <c:v>141.95000000000007</c:v>
              </c:pt>
              <c:pt idx="572">
                <c:v>2153.0800000000049</c:v>
              </c:pt>
              <c:pt idx="573">
                <c:v>973.07999999999845</c:v>
              </c:pt>
              <c:pt idx="574">
                <c:v>4316.4600000000028</c:v>
              </c:pt>
              <c:pt idx="575">
                <c:v>2381.0199999999977</c:v>
              </c:pt>
              <c:pt idx="576">
                <c:v>7292.4300000000057</c:v>
              </c:pt>
              <c:pt idx="577">
                <c:v>9021.8699999999535</c:v>
              </c:pt>
              <c:pt idx="578">
                <c:v>8798.6799999999712</c:v>
              </c:pt>
              <c:pt idx="579">
                <c:v>976.48000000000036</c:v>
              </c:pt>
              <c:pt idx="580">
                <c:v>13779.959999999966</c:v>
              </c:pt>
              <c:pt idx="581">
                <c:v>5163.0099999999966</c:v>
              </c:pt>
              <c:pt idx="582">
                <c:v>223.10999999999976</c:v>
              </c:pt>
              <c:pt idx="583">
                <c:v>9.94</c:v>
              </c:pt>
              <c:pt idx="584">
                <c:v>485.55999999999995</c:v>
              </c:pt>
              <c:pt idx="585">
                <c:v>150.55000000000001</c:v>
              </c:pt>
              <c:pt idx="586">
                <c:v>3893.3200000000115</c:v>
              </c:pt>
              <c:pt idx="587">
                <c:v>13617.740000000025</c:v>
              </c:pt>
              <c:pt idx="588">
                <c:v>4767.5799999999963</c:v>
              </c:pt>
              <c:pt idx="589">
                <c:v>5048.9499999999935</c:v>
              </c:pt>
              <c:pt idx="590">
                <c:v>10259.920000000009</c:v>
              </c:pt>
              <c:pt idx="591">
                <c:v>59.8</c:v>
              </c:pt>
              <c:pt idx="592">
                <c:v>59.8</c:v>
              </c:pt>
              <c:pt idx="593">
                <c:v>0</c:v>
              </c:pt>
              <c:pt idx="594">
                <c:v>702.41000000000008</c:v>
              </c:pt>
              <c:pt idx="595">
                <c:v>5863.5899999999992</c:v>
              </c:pt>
              <c:pt idx="596">
                <c:v>1969.160000000001</c:v>
              </c:pt>
              <c:pt idx="597">
                <c:v>1706.57</c:v>
              </c:pt>
              <c:pt idx="598">
                <c:v>0</c:v>
              </c:pt>
              <c:pt idx="599">
                <c:v>996.79999999999916</c:v>
              </c:pt>
              <c:pt idx="600">
                <c:v>1416.8599999999997</c:v>
              </c:pt>
              <c:pt idx="601">
                <c:v>91.7</c:v>
              </c:pt>
              <c:pt idx="602">
                <c:v>5.8</c:v>
              </c:pt>
              <c:pt idx="603">
                <c:v>4997.2799999999806</c:v>
              </c:pt>
              <c:pt idx="604">
                <c:v>4052.2799999999979</c:v>
              </c:pt>
              <c:pt idx="605">
                <c:v>852.72</c:v>
              </c:pt>
              <c:pt idx="606">
                <c:v>4700.1499999999978</c:v>
              </c:pt>
              <c:pt idx="607">
                <c:v>1700.5700000000004</c:v>
              </c:pt>
              <c:pt idx="608">
                <c:v>6137.3400000000038</c:v>
              </c:pt>
              <c:pt idx="609">
                <c:v>98.999999999999986</c:v>
              </c:pt>
              <c:pt idx="610">
                <c:v>3552.9900000000066</c:v>
              </c:pt>
              <c:pt idx="611">
                <c:v>2758.6000000000049</c:v>
              </c:pt>
              <c:pt idx="612">
                <c:v>593.14000000000033</c:v>
              </c:pt>
              <c:pt idx="613">
                <c:v>228.75</c:v>
              </c:pt>
              <c:pt idx="614">
                <c:v>260.7700000000001</c:v>
              </c:pt>
              <c:pt idx="615">
                <c:v>776.92999999999859</c:v>
              </c:pt>
              <c:pt idx="616">
                <c:v>430.75999999999959</c:v>
              </c:pt>
              <c:pt idx="617">
                <c:v>634.70000000000016</c:v>
              </c:pt>
              <c:pt idx="618">
                <c:v>563.16</c:v>
              </c:pt>
              <c:pt idx="619">
                <c:v>572.23000000000025</c:v>
              </c:pt>
              <c:pt idx="620">
                <c:v>30</c:v>
              </c:pt>
              <c:pt idx="621">
                <c:v>64.819999999999979</c:v>
              </c:pt>
              <c:pt idx="622">
                <c:v>3321.9500000000044</c:v>
              </c:pt>
              <c:pt idx="623">
                <c:v>48.75</c:v>
              </c:pt>
              <c:pt idx="624">
                <c:v>1548.2700000000016</c:v>
              </c:pt>
              <c:pt idx="625">
                <c:v>4542.0700000000006</c:v>
              </c:pt>
              <c:pt idx="626">
                <c:v>2251.1800000000026</c:v>
              </c:pt>
              <c:pt idx="627">
                <c:v>1821.61</c:v>
              </c:pt>
              <c:pt idx="628">
                <c:v>3880.1999999999939</c:v>
              </c:pt>
              <c:pt idx="629">
                <c:v>48.45</c:v>
              </c:pt>
              <c:pt idx="630">
                <c:v>3115.6499999999992</c:v>
              </c:pt>
              <c:pt idx="631">
                <c:v>4.25</c:v>
              </c:pt>
              <c:pt idx="632">
                <c:v>1084.6399999999999</c:v>
              </c:pt>
              <c:pt idx="633">
                <c:v>1657.7000000000021</c:v>
              </c:pt>
              <c:pt idx="634">
                <c:v>454.86000000000018</c:v>
              </c:pt>
              <c:pt idx="635">
                <c:v>1907.0599999999979</c:v>
              </c:pt>
              <c:pt idx="636">
                <c:v>1415.6299999999994</c:v>
              </c:pt>
              <c:pt idx="637">
                <c:v>2454.3899999999994</c:v>
              </c:pt>
              <c:pt idx="638">
                <c:v>413.76</c:v>
              </c:pt>
              <c:pt idx="639">
                <c:v>134.48999999999992</c:v>
              </c:pt>
              <c:pt idx="640">
                <c:v>19.899999999999999</c:v>
              </c:pt>
              <c:pt idx="641">
                <c:v>550.5999999999998</c:v>
              </c:pt>
              <c:pt idx="642">
                <c:v>1505.2400000000014</c:v>
              </c:pt>
              <c:pt idx="643">
                <c:v>5473.159999999988</c:v>
              </c:pt>
              <c:pt idx="644">
                <c:v>0</c:v>
              </c:pt>
              <c:pt idx="645">
                <c:v>3445.5000000000005</c:v>
              </c:pt>
              <c:pt idx="646">
                <c:v>12.72</c:v>
              </c:pt>
              <c:pt idx="647">
                <c:v>373.57000000000005</c:v>
              </c:pt>
              <c:pt idx="648">
                <c:v>4543.7300000000032</c:v>
              </c:pt>
              <c:pt idx="649">
                <c:v>254.33000000000007</c:v>
              </c:pt>
              <c:pt idx="650">
                <c:v>325.16000000000003</c:v>
              </c:pt>
              <c:pt idx="651">
                <c:v>416.59999999999985</c:v>
              </c:pt>
              <c:pt idx="652">
                <c:v>6435.8399999999783</c:v>
              </c:pt>
              <c:pt idx="653">
                <c:v>690.12999999999988</c:v>
              </c:pt>
              <c:pt idx="654">
                <c:v>179.45999999999995</c:v>
              </c:pt>
              <c:pt idx="655">
                <c:v>41.300000000000011</c:v>
              </c:pt>
              <c:pt idx="656">
                <c:v>1127.0399999999988</c:v>
              </c:pt>
              <c:pt idx="657">
                <c:v>475.18000000000018</c:v>
              </c:pt>
              <c:pt idx="658">
                <c:v>242.32000000000011</c:v>
              </c:pt>
              <c:pt idx="659">
                <c:v>530.62999999999988</c:v>
              </c:pt>
              <c:pt idx="660">
                <c:v>122.07999999999988</c:v>
              </c:pt>
              <c:pt idx="661">
                <c:v>40.049999999999997</c:v>
              </c:pt>
              <c:pt idx="662">
                <c:v>30.599999999999998</c:v>
              </c:pt>
              <c:pt idx="663">
                <c:v>23.4</c:v>
              </c:pt>
              <c:pt idx="664">
                <c:v>0</c:v>
              </c:pt>
              <c:pt idx="665">
                <c:v>29.95</c:v>
              </c:pt>
              <c:pt idx="666">
                <c:v>793.39999999999861</c:v>
              </c:pt>
              <c:pt idx="667">
                <c:v>2192.8399999999888</c:v>
              </c:pt>
              <c:pt idx="668">
                <c:v>1410.6899999999982</c:v>
              </c:pt>
              <c:pt idx="669">
                <c:v>717.23000000000036</c:v>
              </c:pt>
              <c:pt idx="670">
                <c:v>1520.1599999999978</c:v>
              </c:pt>
              <c:pt idx="671">
                <c:v>1365.9499999999948</c:v>
              </c:pt>
              <c:pt idx="672">
                <c:v>535.78000000000054</c:v>
              </c:pt>
              <c:pt idx="673">
                <c:v>1831.8599999999947</c:v>
              </c:pt>
              <c:pt idx="674">
                <c:v>1106.1699999999978</c:v>
              </c:pt>
              <c:pt idx="675">
                <c:v>1737.4399999999976</c:v>
              </c:pt>
              <c:pt idx="676">
                <c:v>1389.8000000000002</c:v>
              </c:pt>
              <c:pt idx="677">
                <c:v>1338.6399999999999</c:v>
              </c:pt>
              <c:pt idx="678">
                <c:v>1459.1999999999971</c:v>
              </c:pt>
              <c:pt idx="679">
                <c:v>1706.8799999999958</c:v>
              </c:pt>
              <c:pt idx="680">
                <c:v>893.50999999999874</c:v>
              </c:pt>
              <c:pt idx="681">
                <c:v>1123.8799999999981</c:v>
              </c:pt>
              <c:pt idx="682">
                <c:v>1114.8099999999974</c:v>
              </c:pt>
              <c:pt idx="683">
                <c:v>645.64</c:v>
              </c:pt>
              <c:pt idx="684">
                <c:v>1353.3600000000008</c:v>
              </c:pt>
              <c:pt idx="685">
                <c:v>1212.8200000000008</c:v>
              </c:pt>
              <c:pt idx="686">
                <c:v>3013.6200000000031</c:v>
              </c:pt>
              <c:pt idx="687">
                <c:v>545.28</c:v>
              </c:pt>
              <c:pt idx="688">
                <c:v>182.28999999999988</c:v>
              </c:pt>
              <c:pt idx="689">
                <c:v>14.369999999999996</c:v>
              </c:pt>
              <c:pt idx="690">
                <c:v>6986</c:v>
              </c:pt>
              <c:pt idx="691">
                <c:v>774.54999999999973</c:v>
              </c:pt>
              <c:pt idx="692">
                <c:v>283.31000000000034</c:v>
              </c:pt>
              <c:pt idx="693">
                <c:v>1421.83</c:v>
              </c:pt>
              <c:pt idx="694">
                <c:v>1018.1899999999999</c:v>
              </c:pt>
              <c:pt idx="695">
                <c:v>323.64</c:v>
              </c:pt>
              <c:pt idx="696">
                <c:v>1636.4600000000007</c:v>
              </c:pt>
              <c:pt idx="697">
                <c:v>0.95</c:v>
              </c:pt>
              <c:pt idx="698">
                <c:v>40.379999999999995</c:v>
              </c:pt>
              <c:pt idx="699">
                <c:v>61.05</c:v>
              </c:pt>
              <c:pt idx="700">
                <c:v>253.52999999999994</c:v>
              </c:pt>
              <c:pt idx="701">
                <c:v>677.03000000000043</c:v>
              </c:pt>
              <c:pt idx="702">
                <c:v>1370.4000000000008</c:v>
              </c:pt>
              <c:pt idx="703">
                <c:v>2030.190000000003</c:v>
              </c:pt>
              <c:pt idx="704">
                <c:v>2147.0300000000029</c:v>
              </c:pt>
              <c:pt idx="705">
                <c:v>1289.3900000000012</c:v>
              </c:pt>
              <c:pt idx="706">
                <c:v>4680.5399999999963</c:v>
              </c:pt>
              <c:pt idx="707">
                <c:v>2986.9700000000057</c:v>
              </c:pt>
              <c:pt idx="708">
                <c:v>4697.2800000000088</c:v>
              </c:pt>
              <c:pt idx="709">
                <c:v>448.78000000000003</c:v>
              </c:pt>
              <c:pt idx="710">
                <c:v>1329.3999999999994</c:v>
              </c:pt>
              <c:pt idx="711">
                <c:v>596.39999999999975</c:v>
              </c:pt>
              <c:pt idx="712">
                <c:v>5653.8700000000108</c:v>
              </c:pt>
              <c:pt idx="713">
                <c:v>2058.4800000000014</c:v>
              </c:pt>
              <c:pt idx="714">
                <c:v>2512.9700000000039</c:v>
              </c:pt>
              <c:pt idx="715">
                <c:v>350.46999999999991</c:v>
              </c:pt>
              <c:pt idx="716">
                <c:v>141.23000000000002</c:v>
              </c:pt>
              <c:pt idx="717">
                <c:v>184.68</c:v>
              </c:pt>
              <c:pt idx="718">
                <c:v>1.52</c:v>
              </c:pt>
              <c:pt idx="719">
                <c:v>849.54000000000008</c:v>
              </c:pt>
              <c:pt idx="720">
                <c:v>1323.37</c:v>
              </c:pt>
              <c:pt idx="721">
                <c:v>1653.9700000000003</c:v>
              </c:pt>
              <c:pt idx="722">
                <c:v>2296.9399999999978</c:v>
              </c:pt>
              <c:pt idx="723">
                <c:v>162.20999999999998</c:v>
              </c:pt>
              <c:pt idx="724">
                <c:v>3577.4400000000014</c:v>
              </c:pt>
              <c:pt idx="725">
                <c:v>1230.78</c:v>
              </c:pt>
              <c:pt idx="726">
                <c:v>1416.0500000000034</c:v>
              </c:pt>
              <c:pt idx="727">
                <c:v>249.48999999999975</c:v>
              </c:pt>
              <c:pt idx="728">
                <c:v>3308.2799999999843</c:v>
              </c:pt>
              <c:pt idx="729">
                <c:v>1938.7900000000086</c:v>
              </c:pt>
              <c:pt idx="730">
                <c:v>427.99999999999966</c:v>
              </c:pt>
              <c:pt idx="731">
                <c:v>320.5</c:v>
              </c:pt>
              <c:pt idx="732">
                <c:v>7603.6000000000186</c:v>
              </c:pt>
              <c:pt idx="733">
                <c:v>4221.1600000000017</c:v>
              </c:pt>
              <c:pt idx="734">
                <c:v>11218.76</c:v>
              </c:pt>
              <c:pt idx="735">
                <c:v>29164.359999999946</c:v>
              </c:pt>
              <c:pt idx="736">
                <c:v>5267.3300000000045</c:v>
              </c:pt>
              <c:pt idx="737">
                <c:v>0</c:v>
              </c:pt>
              <c:pt idx="738">
                <c:v>0</c:v>
              </c:pt>
              <c:pt idx="739">
                <c:v>1516.9599999999996</c:v>
              </c:pt>
              <c:pt idx="740">
                <c:v>97.950000000000017</c:v>
              </c:pt>
              <c:pt idx="741">
                <c:v>759.69999999999982</c:v>
              </c:pt>
              <c:pt idx="742">
                <c:v>95.179999999999964</c:v>
              </c:pt>
              <c:pt idx="743">
                <c:v>243.52999999999977</c:v>
              </c:pt>
              <c:pt idx="744">
                <c:v>49.690000000000005</c:v>
              </c:pt>
              <c:pt idx="745">
                <c:v>29.599999999999994</c:v>
              </c:pt>
              <c:pt idx="746">
                <c:v>996.89</c:v>
              </c:pt>
              <c:pt idx="747">
                <c:v>637.39999999999986</c:v>
              </c:pt>
              <c:pt idx="748">
                <c:v>1107.2800000000004</c:v>
              </c:pt>
              <c:pt idx="749">
                <c:v>851.48000000000013</c:v>
              </c:pt>
              <c:pt idx="750">
                <c:v>2745</c:v>
              </c:pt>
              <c:pt idx="751">
                <c:v>2614.059999999999</c:v>
              </c:pt>
              <c:pt idx="752">
                <c:v>8387.9200000000019</c:v>
              </c:pt>
              <c:pt idx="753">
                <c:v>5174.3199999999979</c:v>
              </c:pt>
              <c:pt idx="754">
                <c:v>4318.0299999999952</c:v>
              </c:pt>
              <c:pt idx="755">
                <c:v>7450.0800000000145</c:v>
              </c:pt>
              <c:pt idx="756">
                <c:v>2109.6099999999983</c:v>
              </c:pt>
              <c:pt idx="757">
                <c:v>4064.0199999999963</c:v>
              </c:pt>
              <c:pt idx="758">
                <c:v>6699.7600000000102</c:v>
              </c:pt>
              <c:pt idx="759">
                <c:v>12348.220000000019</c:v>
              </c:pt>
              <c:pt idx="760">
                <c:v>7651.7599999999984</c:v>
              </c:pt>
              <c:pt idx="761">
                <c:v>16859.270000000048</c:v>
              </c:pt>
              <c:pt idx="762">
                <c:v>12581.730000000023</c:v>
              </c:pt>
              <c:pt idx="763">
                <c:v>8187.9700000000175</c:v>
              </c:pt>
              <c:pt idx="764">
                <c:v>2711.5400000000041</c:v>
              </c:pt>
              <c:pt idx="765">
                <c:v>883.19999999999993</c:v>
              </c:pt>
              <c:pt idx="766">
                <c:v>648.97</c:v>
              </c:pt>
              <c:pt idx="767">
                <c:v>39.599999999999994</c:v>
              </c:pt>
              <c:pt idx="768">
                <c:v>2976.8900000000058</c:v>
              </c:pt>
              <c:pt idx="769">
                <c:v>1594.8700000000019</c:v>
              </c:pt>
              <c:pt idx="770">
                <c:v>4769.8599999999997</c:v>
              </c:pt>
              <c:pt idx="771">
                <c:v>5695.2299999999896</c:v>
              </c:pt>
              <c:pt idx="772">
                <c:v>6809.2999999999884</c:v>
              </c:pt>
              <c:pt idx="773">
                <c:v>783.54000000000053</c:v>
              </c:pt>
              <c:pt idx="774">
                <c:v>906.75000000000068</c:v>
              </c:pt>
              <c:pt idx="775">
                <c:v>764.09000000000117</c:v>
              </c:pt>
              <c:pt idx="776">
                <c:v>741.46000000000083</c:v>
              </c:pt>
              <c:pt idx="777">
                <c:v>496.99000000000012</c:v>
              </c:pt>
              <c:pt idx="778">
                <c:v>462.3300000000005</c:v>
              </c:pt>
              <c:pt idx="779">
                <c:v>706.55000000000052</c:v>
              </c:pt>
              <c:pt idx="780">
                <c:v>604.75000000000045</c:v>
              </c:pt>
              <c:pt idx="781">
                <c:v>622.10000000000036</c:v>
              </c:pt>
              <c:pt idx="782">
                <c:v>533.16000000000008</c:v>
              </c:pt>
              <c:pt idx="783">
                <c:v>53768.059999999969</c:v>
              </c:pt>
              <c:pt idx="784">
                <c:v>2136.3399999999979</c:v>
              </c:pt>
              <c:pt idx="785">
                <c:v>636.11999999999966</c:v>
              </c:pt>
              <c:pt idx="786">
                <c:v>592.4</c:v>
              </c:pt>
              <c:pt idx="787">
                <c:v>1066.82</c:v>
              </c:pt>
              <c:pt idx="788">
                <c:v>2266.8600000000024</c:v>
              </c:pt>
              <c:pt idx="789">
                <c:v>1758.7499999999991</c:v>
              </c:pt>
              <c:pt idx="790">
                <c:v>32317.300000000054</c:v>
              </c:pt>
              <c:pt idx="791">
                <c:v>7701.8200000000015</c:v>
              </c:pt>
              <c:pt idx="792">
                <c:v>304.49999999999994</c:v>
              </c:pt>
              <c:pt idx="793">
                <c:v>168.32999999999996</c:v>
              </c:pt>
              <c:pt idx="794">
                <c:v>196.44000000000005</c:v>
              </c:pt>
              <c:pt idx="795">
                <c:v>63</c:v>
              </c:pt>
              <c:pt idx="796">
                <c:v>9588.7800000000316</c:v>
              </c:pt>
              <c:pt idx="797">
                <c:v>6440.6900000000187</c:v>
              </c:pt>
              <c:pt idx="798">
                <c:v>4934.5899999999901</c:v>
              </c:pt>
              <c:pt idx="799">
                <c:v>796.05999999999972</c:v>
              </c:pt>
              <c:pt idx="800">
                <c:v>641.58000000000004</c:v>
              </c:pt>
              <c:pt idx="801">
                <c:v>502.12</c:v>
              </c:pt>
              <c:pt idx="802">
                <c:v>1983.6600000000035</c:v>
              </c:pt>
              <c:pt idx="803">
                <c:v>1904.9200000000046</c:v>
              </c:pt>
              <c:pt idx="804">
                <c:v>311.34999999999997</c:v>
              </c:pt>
              <c:pt idx="805">
                <c:v>430.86</c:v>
              </c:pt>
              <c:pt idx="806">
                <c:v>2949.0399999999954</c:v>
              </c:pt>
              <c:pt idx="807">
                <c:v>1119.5600000000013</c:v>
              </c:pt>
              <c:pt idx="808">
                <c:v>13383.669999999989</c:v>
              </c:pt>
              <c:pt idx="809">
                <c:v>3864.6900000000014</c:v>
              </c:pt>
              <c:pt idx="810">
                <c:v>6619.6699999999983</c:v>
              </c:pt>
              <c:pt idx="811">
                <c:v>1837.7099999999998</c:v>
              </c:pt>
              <c:pt idx="812">
                <c:v>2818.5399999999991</c:v>
              </c:pt>
              <c:pt idx="813">
                <c:v>67.899999999999991</c:v>
              </c:pt>
              <c:pt idx="814">
                <c:v>947.36000000000024</c:v>
              </c:pt>
              <c:pt idx="815">
                <c:v>442.2600000000001</c:v>
              </c:pt>
              <c:pt idx="816">
                <c:v>3448.8100000000018</c:v>
              </c:pt>
              <c:pt idx="817">
                <c:v>2218.9800000000023</c:v>
              </c:pt>
              <c:pt idx="818">
                <c:v>137.58999999999995</c:v>
              </c:pt>
              <c:pt idx="819">
                <c:v>1521.1300000000028</c:v>
              </c:pt>
              <c:pt idx="820">
                <c:v>1226.0300000000016</c:v>
              </c:pt>
              <c:pt idx="821">
                <c:v>4112.1999999999989</c:v>
              </c:pt>
              <c:pt idx="822">
                <c:v>13.28</c:v>
              </c:pt>
              <c:pt idx="823">
                <c:v>1486.099999999999</c:v>
              </c:pt>
              <c:pt idx="824">
                <c:v>5051.850000000004</c:v>
              </c:pt>
              <c:pt idx="825">
                <c:v>515.14</c:v>
              </c:pt>
              <c:pt idx="826">
                <c:v>698.60999999999956</c:v>
              </c:pt>
              <c:pt idx="827">
                <c:v>741.88999999999987</c:v>
              </c:pt>
              <c:pt idx="828">
                <c:v>919.97999999999888</c:v>
              </c:pt>
              <c:pt idx="829">
                <c:v>666.37999999999954</c:v>
              </c:pt>
              <c:pt idx="830">
                <c:v>1031.5599999999995</c:v>
              </c:pt>
              <c:pt idx="831">
                <c:v>49.3</c:v>
              </c:pt>
              <c:pt idx="832">
                <c:v>269.68000000000012</c:v>
              </c:pt>
              <c:pt idx="833">
                <c:v>282.48999999999984</c:v>
              </c:pt>
              <c:pt idx="834">
                <c:v>54.4</c:v>
              </c:pt>
              <c:pt idx="835">
                <c:v>423.5499999999999</c:v>
              </c:pt>
              <c:pt idx="836">
                <c:v>43.51</c:v>
              </c:pt>
              <c:pt idx="837">
                <c:v>304.10999999999996</c:v>
              </c:pt>
              <c:pt idx="838">
                <c:v>625.62999999999988</c:v>
              </c:pt>
              <c:pt idx="839">
                <c:v>773.15</c:v>
              </c:pt>
              <c:pt idx="840">
                <c:v>2203.5100000000002</c:v>
              </c:pt>
              <c:pt idx="841">
                <c:v>333.19999999999993</c:v>
              </c:pt>
              <c:pt idx="842">
                <c:v>4845.6999999999916</c:v>
              </c:pt>
              <c:pt idx="843">
                <c:v>1374.0100000000002</c:v>
              </c:pt>
              <c:pt idx="844">
                <c:v>7143.0199999999877</c:v>
              </c:pt>
              <c:pt idx="845">
                <c:v>1804.2900000000009</c:v>
              </c:pt>
              <c:pt idx="846">
                <c:v>2993.1500000000005</c:v>
              </c:pt>
              <c:pt idx="847">
                <c:v>117.00000000000001</c:v>
              </c:pt>
              <c:pt idx="848">
                <c:v>18.75</c:v>
              </c:pt>
              <c:pt idx="849">
                <c:v>454.41999999999996</c:v>
              </c:pt>
              <c:pt idx="850">
                <c:v>2378.4799999999996</c:v>
              </c:pt>
              <c:pt idx="851">
                <c:v>4246.9900000000034</c:v>
              </c:pt>
              <c:pt idx="852">
                <c:v>3565.5700000000029</c:v>
              </c:pt>
              <c:pt idx="853">
                <c:v>77.400000000000006</c:v>
              </c:pt>
              <c:pt idx="854">
                <c:v>23.199999999999996</c:v>
              </c:pt>
              <c:pt idx="855">
                <c:v>14.98</c:v>
              </c:pt>
              <c:pt idx="856">
                <c:v>1296.6100000000008</c:v>
              </c:pt>
              <c:pt idx="857">
                <c:v>1439.7700000000002</c:v>
              </c:pt>
              <c:pt idx="858">
                <c:v>2201.5699999999997</c:v>
              </c:pt>
              <c:pt idx="859">
                <c:v>5812.5399999999954</c:v>
              </c:pt>
              <c:pt idx="860">
                <c:v>479.45000000000005</c:v>
              </c:pt>
              <c:pt idx="861">
                <c:v>11040.070000000005</c:v>
              </c:pt>
              <c:pt idx="862">
                <c:v>247.32</c:v>
              </c:pt>
              <c:pt idx="863">
                <c:v>168.16000000000003</c:v>
              </c:pt>
              <c:pt idx="864">
                <c:v>162.19999999999999</c:v>
              </c:pt>
              <c:pt idx="865">
                <c:v>241.99000000000004</c:v>
              </c:pt>
              <c:pt idx="866">
                <c:v>55.7</c:v>
              </c:pt>
              <c:pt idx="867">
                <c:v>61.56</c:v>
              </c:pt>
              <c:pt idx="868">
                <c:v>28.57</c:v>
              </c:pt>
              <c:pt idx="869">
                <c:v>9012.9400000000041</c:v>
              </c:pt>
              <c:pt idx="870">
                <c:v>264.46999999999997</c:v>
              </c:pt>
              <c:pt idx="871">
                <c:v>69.000000000000014</c:v>
              </c:pt>
              <c:pt idx="872">
                <c:v>69.899999999999991</c:v>
              </c:pt>
              <c:pt idx="873">
                <c:v>930.47999999999968</c:v>
              </c:pt>
              <c:pt idx="874">
                <c:v>13279.459999999965</c:v>
              </c:pt>
              <c:pt idx="875">
                <c:v>627.70000000000005</c:v>
              </c:pt>
              <c:pt idx="876">
                <c:v>755.42000000000064</c:v>
              </c:pt>
              <c:pt idx="877">
                <c:v>0</c:v>
              </c:pt>
              <c:pt idx="878">
                <c:v>6182.4000000000187</c:v>
              </c:pt>
              <c:pt idx="879">
                <c:v>1368.1799999999998</c:v>
              </c:pt>
              <c:pt idx="880">
                <c:v>4972.4300000000121</c:v>
              </c:pt>
              <c:pt idx="881">
                <c:v>3411.7600000000048</c:v>
              </c:pt>
              <c:pt idx="882">
                <c:v>5106.2400000000134</c:v>
              </c:pt>
              <c:pt idx="883">
                <c:v>1602.0299999999988</c:v>
              </c:pt>
              <c:pt idx="884">
                <c:v>336.73999999999995</c:v>
              </c:pt>
              <c:pt idx="885">
                <c:v>10473.399999999954</c:v>
              </c:pt>
              <c:pt idx="886">
                <c:v>13827.489999999971</c:v>
              </c:pt>
              <c:pt idx="887">
                <c:v>3387.4500000000012</c:v>
              </c:pt>
              <c:pt idx="888">
                <c:v>52.20000000000001</c:v>
              </c:pt>
              <c:pt idx="889">
                <c:v>3746.1600000000035</c:v>
              </c:pt>
              <c:pt idx="890">
                <c:v>58.620000000000005</c:v>
              </c:pt>
              <c:pt idx="891">
                <c:v>301.86</c:v>
              </c:pt>
              <c:pt idx="892">
                <c:v>285.38999999999987</c:v>
              </c:pt>
              <c:pt idx="893">
                <c:v>210.60999999999999</c:v>
              </c:pt>
              <c:pt idx="894">
                <c:v>54.600000000000009</c:v>
              </c:pt>
              <c:pt idx="895">
                <c:v>399.02</c:v>
              </c:pt>
              <c:pt idx="896">
                <c:v>70.850000000000009</c:v>
              </c:pt>
              <c:pt idx="897">
                <c:v>20796.539999999877</c:v>
              </c:pt>
              <c:pt idx="898">
                <c:v>497.3499999999998</c:v>
              </c:pt>
              <c:pt idx="899">
                <c:v>24.810000000000002</c:v>
              </c:pt>
              <c:pt idx="900">
                <c:v>129.85000000000002</c:v>
              </c:pt>
              <c:pt idx="901">
                <c:v>239.38</c:v>
              </c:pt>
              <c:pt idx="902">
                <c:v>49.5</c:v>
              </c:pt>
              <c:pt idx="903">
                <c:v>719.69</c:v>
              </c:pt>
              <c:pt idx="904">
                <c:v>897.74000000000058</c:v>
              </c:pt>
              <c:pt idx="905">
                <c:v>1933.6399999999999</c:v>
              </c:pt>
              <c:pt idx="906">
                <c:v>480.75000000000011</c:v>
              </c:pt>
              <c:pt idx="907">
                <c:v>480.17</c:v>
              </c:pt>
              <c:pt idx="908">
                <c:v>150.47999999999996</c:v>
              </c:pt>
              <c:pt idx="909">
                <c:v>708.98</c:v>
              </c:pt>
              <c:pt idx="910">
                <c:v>29.79</c:v>
              </c:pt>
              <c:pt idx="911">
                <c:v>2388.4800000000032</c:v>
              </c:pt>
              <c:pt idx="912">
                <c:v>0</c:v>
              </c:pt>
              <c:pt idx="913">
                <c:v>8.4700000000000006</c:v>
              </c:pt>
              <c:pt idx="914">
                <c:v>1572.2799999999954</c:v>
              </c:pt>
              <c:pt idx="915">
                <c:v>0</c:v>
              </c:pt>
              <c:pt idx="916">
                <c:v>12.530000000000001</c:v>
              </c:pt>
              <c:pt idx="917">
                <c:v>9.99</c:v>
              </c:pt>
              <c:pt idx="918">
                <c:v>22.580000000000002</c:v>
              </c:pt>
              <c:pt idx="919">
                <c:v>14.14</c:v>
              </c:pt>
              <c:pt idx="920">
                <c:v>41.820000000000007</c:v>
              </c:pt>
              <c:pt idx="921">
                <c:v>70.16</c:v>
              </c:pt>
              <c:pt idx="922">
                <c:v>467.13999999999993</c:v>
              </c:pt>
              <c:pt idx="923">
                <c:v>41.25</c:v>
              </c:pt>
              <c:pt idx="924">
                <c:v>41.249999999999993</c:v>
              </c:pt>
              <c:pt idx="925">
                <c:v>60</c:v>
              </c:pt>
              <c:pt idx="926">
                <c:v>7494.8200000000015</c:v>
              </c:pt>
              <c:pt idx="927">
                <c:v>180.57999999999998</c:v>
              </c:pt>
              <c:pt idx="928">
                <c:v>1572.2300000000009</c:v>
              </c:pt>
              <c:pt idx="929">
                <c:v>178.50999999999996</c:v>
              </c:pt>
              <c:pt idx="930">
                <c:v>23431.87</c:v>
              </c:pt>
              <c:pt idx="931">
                <c:v>702.51000000000022</c:v>
              </c:pt>
              <c:pt idx="932">
                <c:v>2501.5600000000004</c:v>
              </c:pt>
              <c:pt idx="933">
                <c:v>3693.6700000000037</c:v>
              </c:pt>
              <c:pt idx="934">
                <c:v>966.95</c:v>
              </c:pt>
              <c:pt idx="935">
                <c:v>-46.849999999999994</c:v>
              </c:pt>
              <c:pt idx="936">
                <c:v>22248.14999999998</c:v>
              </c:pt>
              <c:pt idx="937">
                <c:v>-7.95</c:v>
              </c:pt>
              <c:pt idx="938">
                <c:v>-12.75</c:v>
              </c:pt>
              <c:pt idx="939">
                <c:v>126.65</c:v>
              </c:pt>
              <c:pt idx="940">
                <c:v>2576.8000000000043</c:v>
              </c:pt>
              <c:pt idx="941">
                <c:v>36.299999999999997</c:v>
              </c:pt>
              <c:pt idx="942">
                <c:v>21.449999999999996</c:v>
              </c:pt>
              <c:pt idx="943">
                <c:v>1.65</c:v>
              </c:pt>
              <c:pt idx="944">
                <c:v>14.750000000000002</c:v>
              </c:pt>
              <c:pt idx="945">
                <c:v>241.24000000000007</c:v>
              </c:pt>
              <c:pt idx="946">
                <c:v>69.38000000000001</c:v>
              </c:pt>
              <c:pt idx="947">
                <c:v>-7933.43</c:v>
              </c:pt>
              <c:pt idx="948">
                <c:v>0</c:v>
              </c:pt>
              <c:pt idx="949">
                <c:v>0</c:v>
              </c:pt>
              <c:pt idx="950">
                <c:v>0</c:v>
              </c:pt>
              <c:pt idx="951">
                <c:v>18.75</c:v>
              </c:pt>
              <c:pt idx="952">
                <c:v>23.469999999999995</c:v>
              </c:pt>
              <c:pt idx="953">
                <c:v>148.63000000000002</c:v>
              </c:pt>
              <c:pt idx="954">
                <c:v>229.67999999999992</c:v>
              </c:pt>
              <c:pt idx="955">
                <c:v>77.790000000000006</c:v>
              </c:pt>
              <c:pt idx="956">
                <c:v>64.58</c:v>
              </c:pt>
              <c:pt idx="957">
                <c:v>97.26</c:v>
              </c:pt>
              <c:pt idx="958">
                <c:v>61.460000000000008</c:v>
              </c:pt>
              <c:pt idx="959">
                <c:v>36.759999999999991</c:v>
              </c:pt>
              <c:pt idx="960">
                <c:v>218.88000000000005</c:v>
              </c:pt>
              <c:pt idx="961">
                <c:v>109.44000000000003</c:v>
              </c:pt>
              <c:pt idx="962">
                <c:v>78.09</c:v>
              </c:pt>
              <c:pt idx="963">
                <c:v>146.91000000000005</c:v>
              </c:pt>
              <c:pt idx="964">
                <c:v>354.02999999999986</c:v>
              </c:pt>
              <c:pt idx="965">
                <c:v>2541.130000000001</c:v>
              </c:pt>
              <c:pt idx="966">
                <c:v>4371.6300000000056</c:v>
              </c:pt>
              <c:pt idx="967">
                <c:v>509.07000000000005</c:v>
              </c:pt>
              <c:pt idx="968">
                <c:v>18.149999999999999</c:v>
              </c:pt>
              <c:pt idx="969">
                <c:v>281.9500000000001</c:v>
              </c:pt>
              <c:pt idx="970">
                <c:v>219.72</c:v>
              </c:pt>
              <c:pt idx="971">
                <c:v>712.03999999999849</c:v>
              </c:pt>
              <c:pt idx="972">
                <c:v>14.850000000000001</c:v>
              </c:pt>
              <c:pt idx="973">
                <c:v>764.63</c:v>
              </c:pt>
              <c:pt idx="974">
                <c:v>1147.4100000000001</c:v>
              </c:pt>
              <c:pt idx="975">
                <c:v>546.49</c:v>
              </c:pt>
              <c:pt idx="976">
                <c:v>8.58</c:v>
              </c:pt>
              <c:pt idx="977">
                <c:v>383.11000000000007</c:v>
              </c:pt>
              <c:pt idx="978">
                <c:v>4.29</c:v>
              </c:pt>
              <c:pt idx="979">
                <c:v>16.940000000000001</c:v>
              </c:pt>
              <c:pt idx="980">
                <c:v>0</c:v>
              </c:pt>
              <c:pt idx="981">
                <c:v>18.75</c:v>
              </c:pt>
              <c:pt idx="982">
                <c:v>1844.5300000000025</c:v>
              </c:pt>
              <c:pt idx="983">
                <c:v>1645.4500000000023</c:v>
              </c:pt>
              <c:pt idx="984">
                <c:v>721.38000000000079</c:v>
              </c:pt>
              <c:pt idx="985">
                <c:v>1485.120000000001</c:v>
              </c:pt>
              <c:pt idx="986">
                <c:v>868.43999999999915</c:v>
              </c:pt>
              <c:pt idx="987">
                <c:v>120</c:v>
              </c:pt>
              <c:pt idx="988">
                <c:v>1658.5700000000013</c:v>
              </c:pt>
              <c:pt idx="989">
                <c:v>120.5300000000001</c:v>
              </c:pt>
              <c:pt idx="990">
                <c:v>32.54</c:v>
              </c:pt>
              <c:pt idx="991">
                <c:v>217.56000000000009</c:v>
              </c:pt>
              <c:pt idx="992">
                <c:v>235.1899999999998</c:v>
              </c:pt>
              <c:pt idx="993">
                <c:v>205.04000000000002</c:v>
              </c:pt>
              <c:pt idx="994">
                <c:v>0</c:v>
              </c:pt>
              <c:pt idx="995">
                <c:v>0</c:v>
              </c:pt>
              <c:pt idx="996">
                <c:v>0</c:v>
              </c:pt>
              <c:pt idx="997">
                <c:v>0</c:v>
              </c:pt>
              <c:pt idx="998">
                <c:v>0</c:v>
              </c:pt>
              <c:pt idx="999">
                <c:v>0</c:v>
              </c:pt>
              <c:pt idx="1000">
                <c:v>0</c:v>
              </c:pt>
              <c:pt idx="1001">
                <c:v>0</c:v>
              </c:pt>
              <c:pt idx="1002">
                <c:v>0</c:v>
              </c:pt>
              <c:pt idx="1003">
                <c:v>0</c:v>
              </c:pt>
              <c:pt idx="1004">
                <c:v>279.64999999999998</c:v>
              </c:pt>
              <c:pt idx="1005">
                <c:v>632.94000000000062</c:v>
              </c:pt>
              <c:pt idx="1006">
                <c:v>407.14999999999981</c:v>
              </c:pt>
              <c:pt idx="1007">
                <c:v>890.39999999999986</c:v>
              </c:pt>
              <c:pt idx="1008">
                <c:v>1360.1500000000005</c:v>
              </c:pt>
              <c:pt idx="1009">
                <c:v>934.79</c:v>
              </c:pt>
              <c:pt idx="1010">
                <c:v>460.82999999999964</c:v>
              </c:pt>
              <c:pt idx="1011">
                <c:v>31.9</c:v>
              </c:pt>
              <c:pt idx="1012">
                <c:v>588.96999999999991</c:v>
              </c:pt>
              <c:pt idx="1013">
                <c:v>729.25</c:v>
              </c:pt>
              <c:pt idx="1014">
                <c:v>508.93999999999994</c:v>
              </c:pt>
              <c:pt idx="1015">
                <c:v>401.02000000000004</c:v>
              </c:pt>
              <c:pt idx="1016">
                <c:v>560.93000000000006</c:v>
              </c:pt>
              <c:pt idx="1017">
                <c:v>74.429999999999993</c:v>
              </c:pt>
              <c:pt idx="1018">
                <c:v>342.12999999999982</c:v>
              </c:pt>
              <c:pt idx="1019">
                <c:v>823.06000000000074</c:v>
              </c:pt>
              <c:pt idx="1020">
                <c:v>314.45999999999998</c:v>
              </c:pt>
              <c:pt idx="1021">
                <c:v>504.45999999999992</c:v>
              </c:pt>
              <c:pt idx="1022">
                <c:v>1151.1500000000017</c:v>
              </c:pt>
              <c:pt idx="1023">
                <c:v>713.10999999999979</c:v>
              </c:pt>
              <c:pt idx="1024">
                <c:v>299.75</c:v>
              </c:pt>
              <c:pt idx="1025">
                <c:v>570.87</c:v>
              </c:pt>
              <c:pt idx="1026">
                <c:v>1154.1700000000014</c:v>
              </c:pt>
              <c:pt idx="1027">
                <c:v>291.84999999999997</c:v>
              </c:pt>
              <c:pt idx="1028">
                <c:v>3051.3900000000058</c:v>
              </c:pt>
              <c:pt idx="1029">
                <c:v>2291.9700000000007</c:v>
              </c:pt>
              <c:pt idx="1030">
                <c:v>1062.2799999999991</c:v>
              </c:pt>
              <c:pt idx="1031">
                <c:v>158.63000000000005</c:v>
              </c:pt>
              <c:pt idx="1032">
                <c:v>71.080000000000013</c:v>
              </c:pt>
              <c:pt idx="1033">
                <c:v>9705.600000000024</c:v>
              </c:pt>
              <c:pt idx="1034">
                <c:v>340.78999999999985</c:v>
              </c:pt>
              <c:pt idx="1035">
                <c:v>64.38</c:v>
              </c:pt>
              <c:pt idx="1036">
                <c:v>193.20000000000002</c:v>
              </c:pt>
              <c:pt idx="1037">
                <c:v>171.45</c:v>
              </c:pt>
              <c:pt idx="1038">
                <c:v>16.62</c:v>
              </c:pt>
              <c:pt idx="1039">
                <c:v>64.629999999999967</c:v>
              </c:pt>
              <c:pt idx="1040">
                <c:v>24.789999999999992</c:v>
              </c:pt>
              <c:pt idx="1041">
                <c:v>14.890000000000002</c:v>
              </c:pt>
              <c:pt idx="1042">
                <c:v>31.549999999999994</c:v>
              </c:pt>
              <c:pt idx="1043">
                <c:v>31.469999999999992</c:v>
              </c:pt>
              <c:pt idx="1044">
                <c:v>3315.4499999999966</c:v>
              </c:pt>
              <c:pt idx="1045">
                <c:v>23.32</c:v>
              </c:pt>
              <c:pt idx="1046">
                <c:v>30.12</c:v>
              </c:pt>
              <c:pt idx="1047">
                <c:v>29.98</c:v>
              </c:pt>
              <c:pt idx="1048">
                <c:v>45</c:v>
              </c:pt>
              <c:pt idx="1049">
                <c:v>1311.3600000000001</c:v>
              </c:pt>
              <c:pt idx="1050">
                <c:v>70.97</c:v>
              </c:pt>
              <c:pt idx="1051">
                <c:v>0</c:v>
              </c:pt>
              <c:pt idx="1052">
                <c:v>568.97999999999979</c:v>
              </c:pt>
              <c:pt idx="1053">
                <c:v>1460.7399999999961</c:v>
              </c:pt>
              <c:pt idx="1054">
                <c:v>3122.2800000000043</c:v>
              </c:pt>
              <c:pt idx="1055">
                <c:v>1160.7100000000005</c:v>
              </c:pt>
              <c:pt idx="1056">
                <c:v>1728.6399999999992</c:v>
              </c:pt>
              <c:pt idx="1057">
                <c:v>1512.9200000000033</c:v>
              </c:pt>
              <c:pt idx="1058">
                <c:v>1017</c:v>
              </c:pt>
              <c:pt idx="1059">
                <c:v>-5696.2200000000021</c:v>
              </c:pt>
              <c:pt idx="1060">
                <c:v>0</c:v>
              </c:pt>
              <c:pt idx="1061">
                <c:v>683.36999999999921</c:v>
              </c:pt>
              <c:pt idx="1062">
                <c:v>1747.5000000000016</c:v>
              </c:pt>
              <c:pt idx="1063">
                <c:v>425.87999999999988</c:v>
              </c:pt>
              <c:pt idx="1064">
                <c:v>5340.2699999999995</c:v>
              </c:pt>
              <c:pt idx="1065">
                <c:v>1736.6299999999999</c:v>
              </c:pt>
              <c:pt idx="1066">
                <c:v>2081.6399999999994</c:v>
              </c:pt>
              <c:pt idx="1067">
                <c:v>717.20999999999992</c:v>
              </c:pt>
              <c:pt idx="1068">
                <c:v>40.530000000000015</c:v>
              </c:pt>
              <c:pt idx="1069">
                <c:v>327.59999999999991</c:v>
              </c:pt>
              <c:pt idx="1070">
                <c:v>2990.0099999999989</c:v>
              </c:pt>
              <c:pt idx="1071">
                <c:v>323.31999999999994</c:v>
              </c:pt>
              <c:pt idx="1072">
                <c:v>373.9</c:v>
              </c:pt>
              <c:pt idx="1073">
                <c:v>178.20000000000002</c:v>
              </c:pt>
              <c:pt idx="1074">
                <c:v>294.7</c:v>
              </c:pt>
              <c:pt idx="1075">
                <c:v>336.60000000000008</c:v>
              </c:pt>
              <c:pt idx="1076">
                <c:v>375</c:v>
              </c:pt>
              <c:pt idx="1077">
                <c:v>687.69999999999982</c:v>
              </c:pt>
              <c:pt idx="1078">
                <c:v>6634.8599999999842</c:v>
              </c:pt>
              <c:pt idx="1079">
                <c:v>1998.7000000000014</c:v>
              </c:pt>
              <c:pt idx="1080">
                <c:v>2047.7800000000016</c:v>
              </c:pt>
              <c:pt idx="1081">
                <c:v>1252.6100000000006</c:v>
              </c:pt>
              <c:pt idx="1082">
                <c:v>21156.490000000045</c:v>
              </c:pt>
              <c:pt idx="1083">
                <c:v>3004.8400000000006</c:v>
              </c:pt>
              <c:pt idx="1084">
                <c:v>33.200000000000003</c:v>
              </c:pt>
              <c:pt idx="1085">
                <c:v>1055.94</c:v>
              </c:pt>
              <c:pt idx="1086">
                <c:v>487.10999999999996</c:v>
              </c:pt>
              <c:pt idx="1087">
                <c:v>932.42</c:v>
              </c:pt>
              <c:pt idx="1088">
                <c:v>2.12</c:v>
              </c:pt>
              <c:pt idx="1089">
                <c:v>189.54000000000002</c:v>
              </c:pt>
              <c:pt idx="1090">
                <c:v>329.26999999999992</c:v>
              </c:pt>
              <c:pt idx="1091">
                <c:v>52.199999999999996</c:v>
              </c:pt>
              <c:pt idx="1092">
                <c:v>238.5</c:v>
              </c:pt>
              <c:pt idx="1093">
                <c:v>19.799999999999997</c:v>
              </c:pt>
              <c:pt idx="1094">
                <c:v>268.19999999999993</c:v>
              </c:pt>
              <c:pt idx="1095">
                <c:v>19.799999999999997</c:v>
              </c:pt>
              <c:pt idx="1096">
                <c:v>7717.03</c:v>
              </c:pt>
              <c:pt idx="1097">
                <c:v>5840.8300000000036</c:v>
              </c:pt>
              <c:pt idx="1098">
                <c:v>10237.109999999997</c:v>
              </c:pt>
              <c:pt idx="1099">
                <c:v>3354.2200000000021</c:v>
              </c:pt>
              <c:pt idx="1100">
                <c:v>14276.299999999972</c:v>
              </c:pt>
              <c:pt idx="1101">
                <c:v>19333.909999999978</c:v>
              </c:pt>
              <c:pt idx="1102">
                <c:v>21561.64</c:v>
              </c:pt>
              <c:pt idx="1103">
                <c:v>451.1099999999999</c:v>
              </c:pt>
              <c:pt idx="1104">
                <c:v>22114.719999999983</c:v>
              </c:pt>
              <c:pt idx="1105">
                <c:v>9911.2999999999884</c:v>
              </c:pt>
              <c:pt idx="1106">
                <c:v>2678.96</c:v>
              </c:pt>
              <c:pt idx="1107">
                <c:v>36565.390000000029</c:v>
              </c:pt>
              <c:pt idx="1108">
                <c:v>4822.2500000000045</c:v>
              </c:pt>
              <c:pt idx="1109">
                <c:v>9064.4800000000032</c:v>
              </c:pt>
              <c:pt idx="1110">
                <c:v>2022.1899999999994</c:v>
              </c:pt>
              <c:pt idx="1111">
                <c:v>24261.039999999979</c:v>
              </c:pt>
              <c:pt idx="1112">
                <c:v>3519.6600000000003</c:v>
              </c:pt>
              <c:pt idx="1113">
                <c:v>27621.320000000036</c:v>
              </c:pt>
              <c:pt idx="1114">
                <c:v>5746.3800000000037</c:v>
              </c:pt>
              <c:pt idx="1115">
                <c:v>13563.50999999996</c:v>
              </c:pt>
              <c:pt idx="1116">
                <c:v>5850.6900000000014</c:v>
              </c:pt>
              <c:pt idx="1117">
                <c:v>25512.099999999991</c:v>
              </c:pt>
              <c:pt idx="1118">
                <c:v>7597.0199999999968</c:v>
              </c:pt>
              <c:pt idx="1119">
                <c:v>4064.7500000000005</c:v>
              </c:pt>
              <c:pt idx="1120">
                <c:v>2881.1800000000017</c:v>
              </c:pt>
              <c:pt idx="1121">
                <c:v>12074.919999999995</c:v>
              </c:pt>
              <c:pt idx="1122">
                <c:v>2662.5700000000015</c:v>
              </c:pt>
              <c:pt idx="1123">
                <c:v>11531.709999999975</c:v>
              </c:pt>
              <c:pt idx="1124">
                <c:v>543.65000000000009</c:v>
              </c:pt>
              <c:pt idx="1125">
                <c:v>273.45999999999998</c:v>
              </c:pt>
              <c:pt idx="1126">
                <c:v>6462.1300000000028</c:v>
              </c:pt>
              <c:pt idx="1127">
                <c:v>0</c:v>
              </c:pt>
              <c:pt idx="1128">
                <c:v>0</c:v>
              </c:pt>
              <c:pt idx="1129">
                <c:v>206245.48000000019</c:v>
              </c:pt>
              <c:pt idx="1130">
                <c:v>0</c:v>
              </c:pt>
              <c:pt idx="1131">
                <c:v>0</c:v>
              </c:pt>
              <c:pt idx="1132">
                <c:v>0</c:v>
              </c:pt>
              <c:pt idx="1133">
                <c:v>0</c:v>
              </c:pt>
              <c:pt idx="1134">
                <c:v>74.97</c:v>
              </c:pt>
              <c:pt idx="1135">
                <c:v>83.33</c:v>
              </c:pt>
              <c:pt idx="1136">
                <c:v>167.05</c:v>
              </c:pt>
              <c:pt idx="1137">
                <c:v>175.53</c:v>
              </c:pt>
              <c:pt idx="1138">
                <c:v>100.7</c:v>
              </c:pt>
              <c:pt idx="1139">
                <c:v>167.56</c:v>
              </c:pt>
              <c:pt idx="1140">
                <c:v>23.089999999999996</c:v>
              </c:pt>
              <c:pt idx="1141">
                <c:v>0</c:v>
              </c:pt>
              <c:pt idx="1142">
                <c:v>91.300000000000011</c:v>
              </c:pt>
              <c:pt idx="1143">
                <c:v>13645.769999999991</c:v>
              </c:pt>
              <c:pt idx="1144">
                <c:v>739.46</c:v>
              </c:pt>
              <c:pt idx="1145">
                <c:v>8.34</c:v>
              </c:pt>
              <c:pt idx="1146">
                <c:v>104.44000000000004</c:v>
              </c:pt>
              <c:pt idx="1147">
                <c:v>1457.3700000000008</c:v>
              </c:pt>
              <c:pt idx="1148">
                <c:v>3160.8399999999974</c:v>
              </c:pt>
              <c:pt idx="1149">
                <c:v>1067.6000000000004</c:v>
              </c:pt>
              <c:pt idx="1150">
                <c:v>2136.9800000000018</c:v>
              </c:pt>
              <c:pt idx="1151">
                <c:v>2237.9200000000028</c:v>
              </c:pt>
              <c:pt idx="1152">
                <c:v>3532.6800000000062</c:v>
              </c:pt>
              <c:pt idx="1153">
                <c:v>2129.2000000000021</c:v>
              </c:pt>
              <c:pt idx="1154">
                <c:v>748.32000000000039</c:v>
              </c:pt>
              <c:pt idx="1155">
                <c:v>627.95000000000005</c:v>
              </c:pt>
              <c:pt idx="1156">
                <c:v>1171.9200000000008</c:v>
              </c:pt>
              <c:pt idx="1157">
                <c:v>41.01</c:v>
              </c:pt>
              <c:pt idx="1158">
                <c:v>58.529999999999994</c:v>
              </c:pt>
              <c:pt idx="1159">
                <c:v>23.379999999999995</c:v>
              </c:pt>
              <c:pt idx="1160">
                <c:v>55.830000000000005</c:v>
              </c:pt>
              <c:pt idx="1161">
                <c:v>25.130000000000003</c:v>
              </c:pt>
              <c:pt idx="1162">
                <c:v>1.25</c:v>
              </c:pt>
              <c:pt idx="1163">
                <c:v>26.550000000000004</c:v>
              </c:pt>
              <c:pt idx="1164">
                <c:v>293.80000000000013</c:v>
              </c:pt>
              <c:pt idx="1165">
                <c:v>131.97999999999996</c:v>
              </c:pt>
              <c:pt idx="1166">
                <c:v>72.63000000000001</c:v>
              </c:pt>
              <c:pt idx="1167">
                <c:v>138.6</c:v>
              </c:pt>
              <c:pt idx="1168">
                <c:v>3899.9000000000069</c:v>
              </c:pt>
              <c:pt idx="1169">
                <c:v>1.95</c:v>
              </c:pt>
              <c:pt idx="1170">
                <c:v>673.16999999999973</c:v>
              </c:pt>
              <c:pt idx="1171">
                <c:v>596.50000000000023</c:v>
              </c:pt>
              <c:pt idx="1172">
                <c:v>366.15000000000015</c:v>
              </c:pt>
              <c:pt idx="1173">
                <c:v>453.64999999999992</c:v>
              </c:pt>
              <c:pt idx="1174">
                <c:v>946.93000000000029</c:v>
              </c:pt>
              <c:pt idx="1175">
                <c:v>1960.1700000000019</c:v>
              </c:pt>
              <c:pt idx="1176">
                <c:v>522.92999999999995</c:v>
              </c:pt>
              <c:pt idx="1177">
                <c:v>1007.8699999999984</c:v>
              </c:pt>
              <c:pt idx="1178">
                <c:v>1849.2300000000007</c:v>
              </c:pt>
              <c:pt idx="1179">
                <c:v>935.39</c:v>
              </c:pt>
              <c:pt idx="1180">
                <c:v>437.85999999999996</c:v>
              </c:pt>
              <c:pt idx="1181">
                <c:v>556.76999999999975</c:v>
              </c:pt>
              <c:pt idx="1182">
                <c:v>371.25</c:v>
              </c:pt>
              <c:pt idx="1183">
                <c:v>70.27</c:v>
              </c:pt>
              <c:pt idx="1184">
                <c:v>0</c:v>
              </c:pt>
              <c:pt idx="1185">
                <c:v>41.529999999999994</c:v>
              </c:pt>
              <c:pt idx="1186">
                <c:v>248.08999999999997</c:v>
              </c:pt>
              <c:pt idx="1187">
                <c:v>75.199999999999989</c:v>
              </c:pt>
              <c:pt idx="1188">
                <c:v>709.54</c:v>
              </c:pt>
              <c:pt idx="1189">
                <c:v>16263.220000000008</c:v>
              </c:pt>
              <c:pt idx="1190">
                <c:v>23424.319999999956</c:v>
              </c:pt>
              <c:pt idx="1191">
                <c:v>4721.0999999999976</c:v>
              </c:pt>
              <c:pt idx="1192">
                <c:v>9967.8699999999899</c:v>
              </c:pt>
              <c:pt idx="1193">
                <c:v>568.71</c:v>
              </c:pt>
              <c:pt idx="1194">
                <c:v>786.27000000000021</c:v>
              </c:pt>
              <c:pt idx="1195">
                <c:v>290.33000000000004</c:v>
              </c:pt>
              <c:pt idx="1196">
                <c:v>1154.4300000000005</c:v>
              </c:pt>
              <c:pt idx="1197">
                <c:v>580.05999999999995</c:v>
              </c:pt>
              <c:pt idx="1198">
                <c:v>841.31000000000006</c:v>
              </c:pt>
              <c:pt idx="1199">
                <c:v>622.74000000000012</c:v>
              </c:pt>
              <c:pt idx="1200">
                <c:v>404.99999999999983</c:v>
              </c:pt>
              <c:pt idx="1201">
                <c:v>767.90000000000066</c:v>
              </c:pt>
              <c:pt idx="1202">
                <c:v>388.74999999999994</c:v>
              </c:pt>
              <c:pt idx="1203">
                <c:v>521.32999999999981</c:v>
              </c:pt>
              <c:pt idx="1204">
                <c:v>902.9200000000011</c:v>
              </c:pt>
              <c:pt idx="1205">
                <c:v>7.5</c:v>
              </c:pt>
              <c:pt idx="1206">
                <c:v>181.43</c:v>
              </c:pt>
              <c:pt idx="1207">
                <c:v>439.53999999999979</c:v>
              </c:pt>
              <c:pt idx="1208">
                <c:v>474.78000000000026</c:v>
              </c:pt>
              <c:pt idx="1209">
                <c:v>1299.83</c:v>
              </c:pt>
              <c:pt idx="1210">
                <c:v>6.72</c:v>
              </c:pt>
              <c:pt idx="1211">
                <c:v>940.41999999999871</c:v>
              </c:pt>
              <c:pt idx="1212">
                <c:v>69.84</c:v>
              </c:pt>
              <c:pt idx="1213">
                <c:v>3266.0000000000018</c:v>
              </c:pt>
              <c:pt idx="1214">
                <c:v>543.1099999999999</c:v>
              </c:pt>
              <c:pt idx="1215">
                <c:v>792.31000000000006</c:v>
              </c:pt>
              <c:pt idx="1216">
                <c:v>1164.9800000000009</c:v>
              </c:pt>
              <c:pt idx="1217">
                <c:v>1245.7700000000013</c:v>
              </c:pt>
              <c:pt idx="1218">
                <c:v>965.9599999999997</c:v>
              </c:pt>
              <c:pt idx="1219">
                <c:v>996.37999999999988</c:v>
              </c:pt>
              <c:pt idx="1220">
                <c:v>977.32000000000062</c:v>
              </c:pt>
              <c:pt idx="1221">
                <c:v>604.30000000000007</c:v>
              </c:pt>
              <c:pt idx="1222">
                <c:v>964.91000000000031</c:v>
              </c:pt>
              <c:pt idx="1223">
                <c:v>1062.3499999999999</c:v>
              </c:pt>
              <c:pt idx="1224">
                <c:v>1101.7800000000007</c:v>
              </c:pt>
              <c:pt idx="1225">
                <c:v>1523.5200000000036</c:v>
              </c:pt>
              <c:pt idx="1226">
                <c:v>538.72000000000037</c:v>
              </c:pt>
              <c:pt idx="1227">
                <c:v>3605.1699999999996</c:v>
              </c:pt>
              <c:pt idx="1228">
                <c:v>1384</c:v>
              </c:pt>
              <c:pt idx="1229">
                <c:v>1024.4699999999984</c:v>
              </c:pt>
              <c:pt idx="1230">
                <c:v>2804.5600000000004</c:v>
              </c:pt>
              <c:pt idx="1231">
                <c:v>530.49</c:v>
              </c:pt>
              <c:pt idx="1232">
                <c:v>163.29999999999998</c:v>
              </c:pt>
              <c:pt idx="1233">
                <c:v>9.18</c:v>
              </c:pt>
              <c:pt idx="1234">
                <c:v>30</c:v>
              </c:pt>
              <c:pt idx="1235">
                <c:v>12041.22999999998</c:v>
              </c:pt>
              <c:pt idx="1236">
                <c:v>2316.42</c:v>
              </c:pt>
              <c:pt idx="1237">
                <c:v>19.799999999999997</c:v>
              </c:pt>
              <c:pt idx="1238">
                <c:v>1833.9100000000028</c:v>
              </c:pt>
              <c:pt idx="1239">
                <c:v>12427.160000000044</c:v>
              </c:pt>
              <c:pt idx="1240">
                <c:v>30</c:v>
              </c:pt>
              <c:pt idx="1241">
                <c:v>5409.4299999999985</c:v>
              </c:pt>
              <c:pt idx="1242">
                <c:v>15</c:v>
              </c:pt>
              <c:pt idx="1243">
                <c:v>640.91999999999996</c:v>
              </c:pt>
              <c:pt idx="1244">
                <c:v>526.21999999999957</c:v>
              </c:pt>
              <c:pt idx="1245">
                <c:v>2813.9599999999991</c:v>
              </c:pt>
              <c:pt idx="1246">
                <c:v>3167.0900000000056</c:v>
              </c:pt>
              <c:pt idx="1247">
                <c:v>3864.280000000007</c:v>
              </c:pt>
              <c:pt idx="1248">
                <c:v>644.47</c:v>
              </c:pt>
              <c:pt idx="1249">
                <c:v>2039.969999999998</c:v>
              </c:pt>
              <c:pt idx="1250">
                <c:v>7317.9500000000007</c:v>
              </c:pt>
              <c:pt idx="1251">
                <c:v>59.000000000000007</c:v>
              </c:pt>
              <c:pt idx="1252">
                <c:v>186.56</c:v>
              </c:pt>
              <c:pt idx="1253">
                <c:v>1407.5200000000018</c:v>
              </c:pt>
              <c:pt idx="1254">
                <c:v>664.4499999999997</c:v>
              </c:pt>
              <c:pt idx="1255">
                <c:v>17</c:v>
              </c:pt>
              <c:pt idx="1256">
                <c:v>202.52999999999992</c:v>
              </c:pt>
              <c:pt idx="1257">
                <c:v>959.38000000000022</c:v>
              </c:pt>
              <c:pt idx="1258">
                <c:v>590.09000000000026</c:v>
              </c:pt>
              <c:pt idx="1259">
                <c:v>27.02</c:v>
              </c:pt>
              <c:pt idx="1260">
                <c:v>13.579999999999997</c:v>
              </c:pt>
              <c:pt idx="1261">
                <c:v>395.60999999999996</c:v>
              </c:pt>
              <c:pt idx="1262">
                <c:v>825.49000000000012</c:v>
              </c:pt>
              <c:pt idx="1263">
                <c:v>1.25</c:v>
              </c:pt>
              <c:pt idx="1264">
                <c:v>1450.5100000000004</c:v>
              </c:pt>
              <c:pt idx="1265">
                <c:v>1438.49</c:v>
              </c:pt>
              <c:pt idx="1266">
                <c:v>1828.6699999999992</c:v>
              </c:pt>
              <c:pt idx="1267">
                <c:v>11477.859999999961</c:v>
              </c:pt>
              <c:pt idx="1268">
                <c:v>54.039999999999992</c:v>
              </c:pt>
              <c:pt idx="1269">
                <c:v>788.44999999999982</c:v>
              </c:pt>
              <c:pt idx="1270">
                <c:v>872.03000000000111</c:v>
              </c:pt>
              <c:pt idx="1271">
                <c:v>313.30999999999995</c:v>
              </c:pt>
              <c:pt idx="1272">
                <c:v>477.13999999999976</c:v>
              </c:pt>
              <c:pt idx="1273">
                <c:v>1953.2400000000018</c:v>
              </c:pt>
              <c:pt idx="1274">
                <c:v>3618.6500000000037</c:v>
              </c:pt>
              <c:pt idx="1275">
                <c:v>10096.710000000006</c:v>
              </c:pt>
              <c:pt idx="1276">
                <c:v>7913.2399999999861</c:v>
              </c:pt>
              <c:pt idx="1277">
                <c:v>41.469999999999992</c:v>
              </c:pt>
              <c:pt idx="1278">
                <c:v>2095.9699999999934</c:v>
              </c:pt>
              <c:pt idx="1279">
                <c:v>3430</c:v>
              </c:pt>
              <c:pt idx="1280">
                <c:v>1217.7300000000012</c:v>
              </c:pt>
              <c:pt idx="1281">
                <c:v>0</c:v>
              </c:pt>
              <c:pt idx="1282">
                <c:v>1494.6900000000007</c:v>
              </c:pt>
              <c:pt idx="1283">
                <c:v>62.059999999999981</c:v>
              </c:pt>
              <c:pt idx="1284">
                <c:v>11226.769999999991</c:v>
              </c:pt>
              <c:pt idx="1285">
                <c:v>0</c:v>
              </c:pt>
              <c:pt idx="1286">
                <c:v>1335.5800000000002</c:v>
              </c:pt>
              <c:pt idx="1287">
                <c:v>1957.58</c:v>
              </c:pt>
              <c:pt idx="1288">
                <c:v>1013.4599999999994</c:v>
              </c:pt>
              <c:pt idx="1289">
                <c:v>574.03999999999962</c:v>
              </c:pt>
              <c:pt idx="1290">
                <c:v>949.61</c:v>
              </c:pt>
              <c:pt idx="1291">
                <c:v>164.47999999999993</c:v>
              </c:pt>
              <c:pt idx="1292">
                <c:v>546.41</c:v>
              </c:pt>
              <c:pt idx="1293">
                <c:v>394.14999999999986</c:v>
              </c:pt>
              <c:pt idx="1294">
                <c:v>332.84000000000003</c:v>
              </c:pt>
              <c:pt idx="1295">
                <c:v>735.14000000000033</c:v>
              </c:pt>
              <c:pt idx="1296">
                <c:v>280.42</c:v>
              </c:pt>
              <c:pt idx="1297">
                <c:v>738.68</c:v>
              </c:pt>
              <c:pt idx="1298">
                <c:v>602.62999999999977</c:v>
              </c:pt>
              <c:pt idx="1299">
                <c:v>836.80000000000007</c:v>
              </c:pt>
              <c:pt idx="1300">
                <c:v>11215.580000000047</c:v>
              </c:pt>
              <c:pt idx="1301">
                <c:v>1874.8600000000006</c:v>
              </c:pt>
              <c:pt idx="1302">
                <c:v>7523.2899999999818</c:v>
              </c:pt>
              <c:pt idx="1303">
                <c:v>7854.4999999999991</c:v>
              </c:pt>
              <c:pt idx="1304">
                <c:v>9474.9499999999989</c:v>
              </c:pt>
              <c:pt idx="1305">
                <c:v>11411.319999999994</c:v>
              </c:pt>
              <c:pt idx="1306">
                <c:v>10395.120000000003</c:v>
              </c:pt>
              <c:pt idx="1307">
                <c:v>3953.4799999999891</c:v>
              </c:pt>
              <c:pt idx="1308">
                <c:v>561.97000000000014</c:v>
              </c:pt>
              <c:pt idx="1309">
                <c:v>8503.6899999999896</c:v>
              </c:pt>
              <c:pt idx="1310">
                <c:v>4998.49999999998</c:v>
              </c:pt>
              <c:pt idx="1311">
                <c:v>5004.6899999999978</c:v>
              </c:pt>
              <c:pt idx="1312">
                <c:v>3363.0000000000005</c:v>
              </c:pt>
              <c:pt idx="1313">
                <c:v>733.75000000000011</c:v>
              </c:pt>
              <c:pt idx="1314">
                <c:v>794.88000000000045</c:v>
              </c:pt>
              <c:pt idx="1315">
                <c:v>833.0700000000013</c:v>
              </c:pt>
              <c:pt idx="1316">
                <c:v>873.52000000000066</c:v>
              </c:pt>
              <c:pt idx="1317">
                <c:v>9264.9099999999944</c:v>
              </c:pt>
              <c:pt idx="1318">
                <c:v>7540.5800000000027</c:v>
              </c:pt>
              <c:pt idx="1319">
                <c:v>5805.2200000000021</c:v>
              </c:pt>
              <c:pt idx="1320">
                <c:v>630.22999999999956</c:v>
              </c:pt>
              <c:pt idx="1321">
                <c:v>12.48</c:v>
              </c:pt>
              <c:pt idx="1322">
                <c:v>55.019999999999996</c:v>
              </c:pt>
              <c:pt idx="1323">
                <c:v>1810.2400000000014</c:v>
              </c:pt>
              <c:pt idx="1324">
                <c:v>2062.5600000000004</c:v>
              </c:pt>
              <c:pt idx="1325">
                <c:v>1536.6700000000008</c:v>
              </c:pt>
              <c:pt idx="1326">
                <c:v>4848.1300000000019</c:v>
              </c:pt>
              <c:pt idx="1327">
                <c:v>95.35</c:v>
              </c:pt>
              <c:pt idx="1328">
                <c:v>3289.2300000000018</c:v>
              </c:pt>
              <c:pt idx="1329">
                <c:v>22.48</c:v>
              </c:pt>
              <c:pt idx="1330">
                <c:v>78.690000000000012</c:v>
              </c:pt>
              <c:pt idx="1331">
                <c:v>41.309999999999995</c:v>
              </c:pt>
              <c:pt idx="1332">
                <c:v>29.96</c:v>
              </c:pt>
              <c:pt idx="1333">
                <c:v>17.850000000000001</c:v>
              </c:pt>
              <c:pt idx="1334">
                <c:v>5.95</c:v>
              </c:pt>
              <c:pt idx="1335">
                <c:v>35.160000000000004</c:v>
              </c:pt>
              <c:pt idx="1336">
                <c:v>3582.4800000000018</c:v>
              </c:pt>
              <c:pt idx="1337">
                <c:v>90.420000000000016</c:v>
              </c:pt>
              <c:pt idx="1338">
                <c:v>193.58999999999997</c:v>
              </c:pt>
              <c:pt idx="1339">
                <c:v>194.93999999999994</c:v>
              </c:pt>
              <c:pt idx="1340">
                <c:v>882.62000000000057</c:v>
              </c:pt>
              <c:pt idx="1341">
                <c:v>1520.9700000000014</c:v>
              </c:pt>
              <c:pt idx="1342">
                <c:v>37.949999999999996</c:v>
              </c:pt>
              <c:pt idx="1343">
                <c:v>12.16</c:v>
              </c:pt>
              <c:pt idx="1344">
                <c:v>167.45</c:v>
              </c:pt>
              <c:pt idx="1345">
                <c:v>95.1</c:v>
              </c:pt>
              <c:pt idx="1346">
                <c:v>-4.95</c:v>
              </c:pt>
              <c:pt idx="1347">
                <c:v>709.18999999999994</c:v>
              </c:pt>
              <c:pt idx="1348">
                <c:v>312.7</c:v>
              </c:pt>
              <c:pt idx="1349">
                <c:v>78.75</c:v>
              </c:pt>
              <c:pt idx="1350">
                <c:v>21.25</c:v>
              </c:pt>
              <c:pt idx="1351">
                <c:v>3348.3400000000065</c:v>
              </c:pt>
              <c:pt idx="1352">
                <c:v>187.54</c:v>
              </c:pt>
              <c:pt idx="1353">
                <c:v>230.81000000000006</c:v>
              </c:pt>
              <c:pt idx="1354">
                <c:v>33.93</c:v>
              </c:pt>
              <c:pt idx="1355">
                <c:v>48.71</c:v>
              </c:pt>
              <c:pt idx="1356">
                <c:v>153</c:v>
              </c:pt>
              <c:pt idx="1357">
                <c:v>15.299999999999999</c:v>
              </c:pt>
              <c:pt idx="1358">
                <c:v>32.349999999999994</c:v>
              </c:pt>
              <c:pt idx="1359">
                <c:v>267.75000000000006</c:v>
              </c:pt>
              <c:pt idx="1360">
                <c:v>47.7</c:v>
              </c:pt>
              <c:pt idx="1361">
                <c:v>95.35</c:v>
              </c:pt>
              <c:pt idx="1362">
                <c:v>71.400000000000006</c:v>
              </c:pt>
              <c:pt idx="1363">
                <c:v>31.8</c:v>
              </c:pt>
              <c:pt idx="1364">
                <c:v>110.95</c:v>
              </c:pt>
              <c:pt idx="1365">
                <c:v>64.08</c:v>
              </c:pt>
              <c:pt idx="1366">
                <c:v>4.25</c:v>
              </c:pt>
              <c:pt idx="1367">
                <c:v>4.6399999999999997</c:v>
              </c:pt>
              <c:pt idx="1368">
                <c:v>1.65</c:v>
              </c:pt>
              <c:pt idx="1369">
                <c:v>1459.07</c:v>
              </c:pt>
              <c:pt idx="1370">
                <c:v>245.35999999999981</c:v>
              </c:pt>
              <c:pt idx="1371">
                <c:v>1039.0499999999997</c:v>
              </c:pt>
              <c:pt idx="1372">
                <c:v>61.25</c:v>
              </c:pt>
              <c:pt idx="1373">
                <c:v>334.75999999999988</c:v>
              </c:pt>
              <c:pt idx="1374">
                <c:v>75.960000000000008</c:v>
              </c:pt>
              <c:pt idx="1375">
                <c:v>2633.130000000001</c:v>
              </c:pt>
              <c:pt idx="1376">
                <c:v>458.0999999999998</c:v>
              </c:pt>
              <c:pt idx="1377">
                <c:v>1494.4100000000021</c:v>
              </c:pt>
              <c:pt idx="1378">
                <c:v>742.92000000000098</c:v>
              </c:pt>
              <c:pt idx="1379">
                <c:v>985.88000000000113</c:v>
              </c:pt>
              <c:pt idx="1380">
                <c:v>3.5999999999999996</c:v>
              </c:pt>
              <c:pt idx="1381">
                <c:v>118.91999999999999</c:v>
              </c:pt>
              <c:pt idx="1382">
                <c:v>14.939999999999998</c:v>
              </c:pt>
              <c:pt idx="1383">
                <c:v>14.939999999999998</c:v>
              </c:pt>
              <c:pt idx="1384">
                <c:v>8.8500000000000014</c:v>
              </c:pt>
              <c:pt idx="1385">
                <c:v>763.66000000000065</c:v>
              </c:pt>
              <c:pt idx="1386">
                <c:v>607.23000000000025</c:v>
              </c:pt>
              <c:pt idx="1387">
                <c:v>863.11000000000024</c:v>
              </c:pt>
              <c:pt idx="1388">
                <c:v>501.9799999999999</c:v>
              </c:pt>
              <c:pt idx="1389">
                <c:v>1621.7599999999998</c:v>
              </c:pt>
              <c:pt idx="1390">
                <c:v>513.01999999999987</c:v>
              </c:pt>
              <c:pt idx="1391">
                <c:v>35.4</c:v>
              </c:pt>
              <c:pt idx="1392">
                <c:v>82.100000000000009</c:v>
              </c:pt>
              <c:pt idx="1393">
                <c:v>252.33000000000013</c:v>
              </c:pt>
              <c:pt idx="1394">
                <c:v>585.86000000000013</c:v>
              </c:pt>
              <c:pt idx="1395">
                <c:v>10.260000000000002</c:v>
              </c:pt>
              <c:pt idx="1396">
                <c:v>405.25000000000006</c:v>
              </c:pt>
              <c:pt idx="1397">
                <c:v>532.16999999999985</c:v>
              </c:pt>
              <c:pt idx="1398">
                <c:v>1604.9200000000012</c:v>
              </c:pt>
              <c:pt idx="1399">
                <c:v>2640.0099999999989</c:v>
              </c:pt>
              <c:pt idx="1400">
                <c:v>10.199999999999999</c:v>
              </c:pt>
              <c:pt idx="1401">
                <c:v>3950.2400000000061</c:v>
              </c:pt>
              <c:pt idx="1402">
                <c:v>11.25</c:v>
              </c:pt>
              <c:pt idx="1403">
                <c:v>3742.880000000001</c:v>
              </c:pt>
              <c:pt idx="1404">
                <c:v>261.2399999999999</c:v>
              </c:pt>
              <c:pt idx="1405">
                <c:v>5037.9499999999989</c:v>
              </c:pt>
              <c:pt idx="1406">
                <c:v>0</c:v>
              </c:pt>
              <c:pt idx="1407">
                <c:v>316.71000000000009</c:v>
              </c:pt>
              <c:pt idx="1408">
                <c:v>0</c:v>
              </c:pt>
              <c:pt idx="1409">
                <c:v>0</c:v>
              </c:pt>
              <c:pt idx="1410">
                <c:v>0</c:v>
              </c:pt>
              <c:pt idx="1411">
                <c:v>0</c:v>
              </c:pt>
              <c:pt idx="1412">
                <c:v>0</c:v>
              </c:pt>
              <c:pt idx="1413">
                <c:v>3663.1399999999971</c:v>
              </c:pt>
              <c:pt idx="1414">
                <c:v>104.83999999999999</c:v>
              </c:pt>
              <c:pt idx="1415">
                <c:v>494.43999999999988</c:v>
              </c:pt>
              <c:pt idx="1416">
                <c:v>39.650000000000006</c:v>
              </c:pt>
              <c:pt idx="1417">
                <c:v>2484.8200000000011</c:v>
              </c:pt>
              <c:pt idx="1418">
                <c:v>768.3</c:v>
              </c:pt>
              <c:pt idx="1419">
                <c:v>1567.1400000000017</c:v>
              </c:pt>
              <c:pt idx="1420">
                <c:v>1375.3200000000008</c:v>
              </c:pt>
              <c:pt idx="1421">
                <c:v>1139.0600000000004</c:v>
              </c:pt>
              <c:pt idx="1422">
                <c:v>1011.7800000000008</c:v>
              </c:pt>
              <c:pt idx="1423">
                <c:v>1122.7900000000006</c:v>
              </c:pt>
              <c:pt idx="1424">
                <c:v>958.34000000000015</c:v>
              </c:pt>
              <c:pt idx="1425">
                <c:v>883.00000000000011</c:v>
              </c:pt>
              <c:pt idx="1426">
                <c:v>856.49000000000035</c:v>
              </c:pt>
              <c:pt idx="1427">
                <c:v>712.31999999999994</c:v>
              </c:pt>
              <c:pt idx="1428">
                <c:v>1278.3800000000006</c:v>
              </c:pt>
              <c:pt idx="1429">
                <c:v>872.14999999999964</c:v>
              </c:pt>
              <c:pt idx="1430">
                <c:v>19.5</c:v>
              </c:pt>
              <c:pt idx="1431">
                <c:v>150.75</c:v>
              </c:pt>
              <c:pt idx="1432">
                <c:v>29.249999999999996</c:v>
              </c:pt>
              <c:pt idx="1433">
                <c:v>51.599999999999987</c:v>
              </c:pt>
              <c:pt idx="1434">
                <c:v>3609.1299999999947</c:v>
              </c:pt>
              <c:pt idx="1435">
                <c:v>1428.1300000000012</c:v>
              </c:pt>
              <c:pt idx="1436">
                <c:v>183.71000000000004</c:v>
              </c:pt>
              <c:pt idx="1437">
                <c:v>1250.610000000001</c:v>
              </c:pt>
              <c:pt idx="1438">
                <c:v>764.59000000000026</c:v>
              </c:pt>
              <c:pt idx="1439">
                <c:v>1004.8300000000004</c:v>
              </c:pt>
              <c:pt idx="1440">
                <c:v>1525.160000000001</c:v>
              </c:pt>
              <c:pt idx="1441">
                <c:v>517.05000000000007</c:v>
              </c:pt>
              <c:pt idx="1442">
                <c:v>1608.8999999999978</c:v>
              </c:pt>
              <c:pt idx="1443">
                <c:v>1058.1399999999999</c:v>
              </c:pt>
              <c:pt idx="1444">
                <c:v>131.13999999999996</c:v>
              </c:pt>
              <c:pt idx="1445">
                <c:v>840.44000000000051</c:v>
              </c:pt>
              <c:pt idx="1446">
                <c:v>527.52999999999986</c:v>
              </c:pt>
              <c:pt idx="1447">
                <c:v>678.56999999999994</c:v>
              </c:pt>
              <c:pt idx="1448">
                <c:v>810.21999999999991</c:v>
              </c:pt>
              <c:pt idx="1449">
                <c:v>116.3</c:v>
              </c:pt>
              <c:pt idx="1450">
                <c:v>1681.4700000000012</c:v>
              </c:pt>
              <c:pt idx="1451">
                <c:v>2511.7500000000036</c:v>
              </c:pt>
              <c:pt idx="1452">
                <c:v>7.6499999999999995</c:v>
              </c:pt>
              <c:pt idx="1453">
                <c:v>12.7</c:v>
              </c:pt>
              <c:pt idx="1454">
                <c:v>929.65000000000055</c:v>
              </c:pt>
              <c:pt idx="1455">
                <c:v>1006.9700000000007</c:v>
              </c:pt>
              <c:pt idx="1456">
                <c:v>1239.600000000001</c:v>
              </c:pt>
              <c:pt idx="1457">
                <c:v>81.28</c:v>
              </c:pt>
              <c:pt idx="1458">
                <c:v>26.55</c:v>
              </c:pt>
              <c:pt idx="1459">
                <c:v>44.250000000000014</c:v>
              </c:pt>
              <c:pt idx="1460">
                <c:v>119.63999999999999</c:v>
              </c:pt>
              <c:pt idx="1461">
                <c:v>145.5199999999999</c:v>
              </c:pt>
              <c:pt idx="1462">
                <c:v>324.67999999999989</c:v>
              </c:pt>
              <c:pt idx="1463">
                <c:v>708.3</c:v>
              </c:pt>
              <c:pt idx="1464">
                <c:v>1794.4799999999987</c:v>
              </c:pt>
              <c:pt idx="1465">
                <c:v>4.25</c:v>
              </c:pt>
              <c:pt idx="1466">
                <c:v>1889.59</c:v>
              </c:pt>
              <c:pt idx="1467">
                <c:v>5555.5899999999965</c:v>
              </c:pt>
              <c:pt idx="1468">
                <c:v>6814.260000000002</c:v>
              </c:pt>
              <c:pt idx="1469">
                <c:v>7320.5100000000275</c:v>
              </c:pt>
              <c:pt idx="1470">
                <c:v>33.9</c:v>
              </c:pt>
              <c:pt idx="1471">
                <c:v>317.1699999999999</c:v>
              </c:pt>
              <c:pt idx="1472">
                <c:v>173.12000000000006</c:v>
              </c:pt>
              <c:pt idx="1473">
                <c:v>1.25</c:v>
              </c:pt>
              <c:pt idx="1474">
                <c:v>2106.6199999999985</c:v>
              </c:pt>
              <c:pt idx="1475">
                <c:v>145.16999999999999</c:v>
              </c:pt>
              <c:pt idx="1476">
                <c:v>523.30000000000007</c:v>
              </c:pt>
              <c:pt idx="1477">
                <c:v>38.75</c:v>
              </c:pt>
              <c:pt idx="1478">
                <c:v>50.31</c:v>
              </c:pt>
              <c:pt idx="1479">
                <c:v>3471.98</c:v>
              </c:pt>
              <c:pt idx="1480">
                <c:v>567.75999999999976</c:v>
              </c:pt>
              <c:pt idx="1481">
                <c:v>183.40999999999997</c:v>
              </c:pt>
              <c:pt idx="1482">
                <c:v>618.63999999999987</c:v>
              </c:pt>
              <c:pt idx="1483">
                <c:v>24.75</c:v>
              </c:pt>
              <c:pt idx="1484">
                <c:v>58.649999999999977</c:v>
              </c:pt>
              <c:pt idx="1485">
                <c:v>501.07</c:v>
              </c:pt>
              <c:pt idx="1486">
                <c:v>3.36</c:v>
              </c:pt>
              <c:pt idx="1487">
                <c:v>11584.089999999991</c:v>
              </c:pt>
              <c:pt idx="1488">
                <c:v>16188.149999999956</c:v>
              </c:pt>
              <c:pt idx="1489">
                <c:v>774.67999999999984</c:v>
              </c:pt>
              <c:pt idx="1490">
                <c:v>786.49</c:v>
              </c:pt>
              <c:pt idx="1491">
                <c:v>1681.9200000000003</c:v>
              </c:pt>
              <c:pt idx="1492">
                <c:v>2245.8200000000002</c:v>
              </c:pt>
              <c:pt idx="1493">
                <c:v>2637.1200000000026</c:v>
              </c:pt>
              <c:pt idx="1494">
                <c:v>23.4</c:v>
              </c:pt>
              <c:pt idx="1495">
                <c:v>265.88</c:v>
              </c:pt>
              <c:pt idx="1496">
                <c:v>347.70000000000005</c:v>
              </c:pt>
              <c:pt idx="1497">
                <c:v>1837.4700000000039</c:v>
              </c:pt>
              <c:pt idx="1498">
                <c:v>1706.5</c:v>
              </c:pt>
              <c:pt idx="1499">
                <c:v>7034.5900000000129</c:v>
              </c:pt>
              <c:pt idx="1500">
                <c:v>19.899999999999999</c:v>
              </c:pt>
              <c:pt idx="1501">
                <c:v>574.12000000000023</c:v>
              </c:pt>
              <c:pt idx="1502">
                <c:v>30</c:v>
              </c:pt>
              <c:pt idx="1503">
                <c:v>120</c:v>
              </c:pt>
              <c:pt idx="1504">
                <c:v>185</c:v>
              </c:pt>
              <c:pt idx="1505">
                <c:v>722.67</c:v>
              </c:pt>
              <c:pt idx="1506">
                <c:v>1374.099999999997</c:v>
              </c:pt>
              <c:pt idx="1507">
                <c:v>22061.239999999903</c:v>
              </c:pt>
              <c:pt idx="1508">
                <c:v>1237.5</c:v>
              </c:pt>
              <c:pt idx="1509">
                <c:v>4122.2200000000021</c:v>
              </c:pt>
              <c:pt idx="1510">
                <c:v>9205.8999999999905</c:v>
              </c:pt>
              <c:pt idx="1511">
                <c:v>406.49000000000007</c:v>
              </c:pt>
              <c:pt idx="1512">
                <c:v>2956.5299999999961</c:v>
              </c:pt>
              <c:pt idx="1513">
                <c:v>5125.4599999999937</c:v>
              </c:pt>
              <c:pt idx="1514">
                <c:v>26.490000000000002</c:v>
              </c:pt>
              <c:pt idx="1515">
                <c:v>2524.4699999999975</c:v>
              </c:pt>
              <c:pt idx="1516">
                <c:v>768.18000000000006</c:v>
              </c:pt>
              <c:pt idx="1517">
                <c:v>6422.8899999999867</c:v>
              </c:pt>
              <c:pt idx="1518">
                <c:v>2923.1299999999992</c:v>
              </c:pt>
              <c:pt idx="1519">
                <c:v>144.42999999999998</c:v>
              </c:pt>
              <c:pt idx="1520">
                <c:v>3507.1700000000105</c:v>
              </c:pt>
              <c:pt idx="1521">
                <c:v>24.75</c:v>
              </c:pt>
              <c:pt idx="1522">
                <c:v>0</c:v>
              </c:pt>
              <c:pt idx="1523">
                <c:v>1442.2599999999995</c:v>
              </c:pt>
              <c:pt idx="1524">
                <c:v>3597.05</c:v>
              </c:pt>
              <c:pt idx="1525">
                <c:v>1991.4900000000002</c:v>
              </c:pt>
              <c:pt idx="1526">
                <c:v>33.69</c:v>
              </c:pt>
              <c:pt idx="1527">
                <c:v>48.769999999999989</c:v>
              </c:pt>
              <c:pt idx="1528">
                <c:v>56.149999999999991</c:v>
              </c:pt>
              <c:pt idx="1529">
                <c:v>3391.9299999999989</c:v>
              </c:pt>
              <c:pt idx="1530">
                <c:v>4177.3600000000015</c:v>
              </c:pt>
              <c:pt idx="1531">
                <c:v>3654.41</c:v>
              </c:pt>
              <c:pt idx="1532">
                <c:v>28.400000000000002</c:v>
              </c:pt>
              <c:pt idx="1533">
                <c:v>17.66</c:v>
              </c:pt>
              <c:pt idx="1534">
                <c:v>14.5</c:v>
              </c:pt>
              <c:pt idx="1535">
                <c:v>8.76</c:v>
              </c:pt>
              <c:pt idx="1536">
                <c:v>25.5</c:v>
              </c:pt>
              <c:pt idx="1537">
                <c:v>17</c:v>
              </c:pt>
              <c:pt idx="1538">
                <c:v>33.82</c:v>
              </c:pt>
              <c:pt idx="1539">
                <c:v>25.32</c:v>
              </c:pt>
              <c:pt idx="1540">
                <c:v>17</c:v>
              </c:pt>
              <c:pt idx="1541">
                <c:v>15.8</c:v>
              </c:pt>
              <c:pt idx="1542">
                <c:v>4192.0799999999972</c:v>
              </c:pt>
              <c:pt idx="1543">
                <c:v>504.97</c:v>
              </c:pt>
              <c:pt idx="1544">
                <c:v>0</c:v>
              </c:pt>
              <c:pt idx="1545">
                <c:v>408.37000000000012</c:v>
              </c:pt>
              <c:pt idx="1546">
                <c:v>349.52000000000004</c:v>
              </c:pt>
              <c:pt idx="1547">
                <c:v>174.13</c:v>
              </c:pt>
              <c:pt idx="1548">
                <c:v>2892.8800000000006</c:v>
              </c:pt>
              <c:pt idx="1549">
                <c:v>2907.8999999999992</c:v>
              </c:pt>
              <c:pt idx="1550">
                <c:v>2882.900000000001</c:v>
              </c:pt>
              <c:pt idx="1551">
                <c:v>2563.2299999999946</c:v>
              </c:pt>
              <c:pt idx="1552">
                <c:v>1827.7200000000009</c:v>
              </c:pt>
              <c:pt idx="1553">
                <c:v>2925.5699999999911</c:v>
              </c:pt>
              <c:pt idx="1554">
                <c:v>599.86999999999989</c:v>
              </c:pt>
              <c:pt idx="1555">
                <c:v>1048.2500000000007</c:v>
              </c:pt>
              <c:pt idx="1556">
                <c:v>1232.0900000000011</c:v>
              </c:pt>
              <c:pt idx="1557">
                <c:v>126.7</c:v>
              </c:pt>
              <c:pt idx="1558">
                <c:v>684.57999999999981</c:v>
              </c:pt>
              <c:pt idx="1559">
                <c:v>2450.7799999999997</c:v>
              </c:pt>
              <c:pt idx="1560">
                <c:v>555.30000000000007</c:v>
              </c:pt>
              <c:pt idx="1561">
                <c:v>3079.8800000000037</c:v>
              </c:pt>
              <c:pt idx="1562">
                <c:v>233.51999999999995</c:v>
              </c:pt>
              <c:pt idx="1563">
                <c:v>1067.8199999999988</c:v>
              </c:pt>
              <c:pt idx="1564">
                <c:v>414.62999999999982</c:v>
              </c:pt>
              <c:pt idx="1565">
                <c:v>754.75000000000011</c:v>
              </c:pt>
              <c:pt idx="1566">
                <c:v>2519.7900000000009</c:v>
              </c:pt>
              <c:pt idx="1567">
                <c:v>1088.9799999999989</c:v>
              </c:pt>
              <c:pt idx="1568">
                <c:v>1267.22</c:v>
              </c:pt>
              <c:pt idx="1569">
                <c:v>28.999999999999996</c:v>
              </c:pt>
              <c:pt idx="1570">
                <c:v>992.05000000000007</c:v>
              </c:pt>
              <c:pt idx="1571">
                <c:v>29.190000000000012</c:v>
              </c:pt>
              <c:pt idx="1572">
                <c:v>34.32</c:v>
              </c:pt>
              <c:pt idx="1573">
                <c:v>4.2</c:v>
              </c:pt>
              <c:pt idx="1574">
                <c:v>2.1</c:v>
              </c:pt>
              <c:pt idx="1575">
                <c:v>59.800000000000011</c:v>
              </c:pt>
              <c:pt idx="1576">
                <c:v>216.15999999999994</c:v>
              </c:pt>
              <c:pt idx="1577">
                <c:v>86.76</c:v>
              </c:pt>
              <c:pt idx="1578">
                <c:v>546.5999999999998</c:v>
              </c:pt>
              <c:pt idx="1579">
                <c:v>15.6</c:v>
              </c:pt>
              <c:pt idx="1580">
                <c:v>152.83999999999997</c:v>
              </c:pt>
              <c:pt idx="1581">
                <c:v>96.520000000000039</c:v>
              </c:pt>
              <c:pt idx="1582">
                <c:v>92.28000000000003</c:v>
              </c:pt>
              <c:pt idx="1583">
                <c:v>5.9</c:v>
              </c:pt>
              <c:pt idx="1584">
                <c:v>742.06000000000097</c:v>
              </c:pt>
              <c:pt idx="1585">
                <c:v>923.7400000000008</c:v>
              </c:pt>
              <c:pt idx="1586">
                <c:v>466.5300000000002</c:v>
              </c:pt>
              <c:pt idx="1587">
                <c:v>3.6100000000000003</c:v>
              </c:pt>
              <c:pt idx="1588">
                <c:v>136.05000000000004</c:v>
              </c:pt>
              <c:pt idx="1589">
                <c:v>398.02000000000004</c:v>
              </c:pt>
              <c:pt idx="1590">
                <c:v>42.7</c:v>
              </c:pt>
              <c:pt idx="1591">
                <c:v>54.570000000000007</c:v>
              </c:pt>
              <c:pt idx="1592">
                <c:v>132.72</c:v>
              </c:pt>
              <c:pt idx="1593">
                <c:v>38.18</c:v>
              </c:pt>
              <c:pt idx="1594">
                <c:v>184.65999999999997</c:v>
              </c:pt>
              <c:pt idx="1595">
                <c:v>24.75</c:v>
              </c:pt>
              <c:pt idx="1596">
                <c:v>8188.7500000000273</c:v>
              </c:pt>
              <c:pt idx="1597">
                <c:v>365.01000000000005</c:v>
              </c:pt>
              <c:pt idx="1598">
                <c:v>178.88999999999993</c:v>
              </c:pt>
              <c:pt idx="1599">
                <c:v>3110.9099999999994</c:v>
              </c:pt>
              <c:pt idx="1600">
                <c:v>310.48999999999984</c:v>
              </c:pt>
              <c:pt idx="1601">
                <c:v>383.24999999999989</c:v>
              </c:pt>
              <c:pt idx="1602">
                <c:v>345.16999999999979</c:v>
              </c:pt>
              <c:pt idx="1603">
                <c:v>3230.98</c:v>
              </c:pt>
              <c:pt idx="1604">
                <c:v>171.29999999999998</c:v>
              </c:pt>
              <c:pt idx="1605">
                <c:v>5.8</c:v>
              </c:pt>
              <c:pt idx="1606">
                <c:v>2754.400000000001</c:v>
              </c:pt>
              <c:pt idx="1607">
                <c:v>40.03</c:v>
              </c:pt>
              <c:pt idx="1608">
                <c:v>56.78</c:v>
              </c:pt>
              <c:pt idx="1609">
                <c:v>41.009999999999991</c:v>
              </c:pt>
              <c:pt idx="1610">
                <c:v>225.84000000000003</c:v>
              </c:pt>
              <c:pt idx="1611">
                <c:v>357.73999999999978</c:v>
              </c:pt>
              <c:pt idx="1612">
                <c:v>441.12000000000023</c:v>
              </c:pt>
              <c:pt idx="1613">
                <c:v>141.23999999999995</c:v>
              </c:pt>
              <c:pt idx="1614">
                <c:v>53.549999999999983</c:v>
              </c:pt>
              <c:pt idx="1615">
                <c:v>420.07999999999993</c:v>
              </c:pt>
              <c:pt idx="1616">
                <c:v>146.04999999999995</c:v>
              </c:pt>
              <c:pt idx="1617">
                <c:v>2621.4100000000035</c:v>
              </c:pt>
              <c:pt idx="1618">
                <c:v>79.760000000000005</c:v>
              </c:pt>
              <c:pt idx="1619">
                <c:v>672.09000000000026</c:v>
              </c:pt>
              <c:pt idx="1620">
                <c:v>353.06999999999977</c:v>
              </c:pt>
              <c:pt idx="1621">
                <c:v>318.30999999999995</c:v>
              </c:pt>
              <c:pt idx="1622">
                <c:v>83.289999999999992</c:v>
              </c:pt>
              <c:pt idx="1623">
                <c:v>261.8900000000001</c:v>
              </c:pt>
              <c:pt idx="1624">
                <c:v>4.97</c:v>
              </c:pt>
              <c:pt idx="1625">
                <c:v>3865.0000000000014</c:v>
              </c:pt>
              <c:pt idx="1626">
                <c:v>132</c:v>
              </c:pt>
              <c:pt idx="1627">
                <c:v>275.62</c:v>
              </c:pt>
              <c:pt idx="1628">
                <c:v>215.20000000000005</c:v>
              </c:pt>
              <c:pt idx="1629">
                <c:v>109.53999999999999</c:v>
              </c:pt>
              <c:pt idx="1630">
                <c:v>71.109999999999985</c:v>
              </c:pt>
              <c:pt idx="1631">
                <c:v>5.09</c:v>
              </c:pt>
              <c:pt idx="1632">
                <c:v>63.11</c:v>
              </c:pt>
              <c:pt idx="1633">
                <c:v>88.350000000000009</c:v>
              </c:pt>
              <c:pt idx="1634">
                <c:v>2024.9800000000012</c:v>
              </c:pt>
              <c:pt idx="1635">
                <c:v>1792.2699999999998</c:v>
              </c:pt>
              <c:pt idx="1636">
                <c:v>2.2800000000000002</c:v>
              </c:pt>
              <c:pt idx="1637">
                <c:v>22433.250000000298</c:v>
              </c:pt>
              <c:pt idx="1638">
                <c:v>1136.5999999999992</c:v>
              </c:pt>
              <c:pt idx="1639">
                <c:v>210.55999999999997</c:v>
              </c:pt>
              <c:pt idx="1640">
                <c:v>203.51000000000002</c:v>
              </c:pt>
              <c:pt idx="1641">
                <c:v>40.949999999999989</c:v>
              </c:pt>
              <c:pt idx="1642">
                <c:v>423.4099999999998</c:v>
              </c:pt>
              <c:pt idx="1643">
                <c:v>158.08000000000004</c:v>
              </c:pt>
              <c:pt idx="1644">
                <c:v>4429.060000000004</c:v>
              </c:pt>
              <c:pt idx="1645">
                <c:v>157.34</c:v>
              </c:pt>
              <c:pt idx="1646">
                <c:v>14.850000000000001</c:v>
              </c:pt>
              <c:pt idx="1647">
                <c:v>13.2</c:v>
              </c:pt>
              <c:pt idx="1648">
                <c:v>13.649999999999999</c:v>
              </c:pt>
              <c:pt idx="1649">
                <c:v>74.700000000000017</c:v>
              </c:pt>
              <c:pt idx="1650">
                <c:v>68.500000000000028</c:v>
              </c:pt>
              <c:pt idx="1651">
                <c:v>53.879999999999988</c:v>
              </c:pt>
              <c:pt idx="1652">
                <c:v>80.459999999999994</c:v>
              </c:pt>
              <c:pt idx="1653">
                <c:v>57.54999999999999</c:v>
              </c:pt>
              <c:pt idx="1654">
                <c:v>1031.69</c:v>
              </c:pt>
              <c:pt idx="1655">
                <c:v>12701.080000000005</c:v>
              </c:pt>
              <c:pt idx="1656">
                <c:v>119.09</c:v>
              </c:pt>
              <c:pt idx="1657">
                <c:v>17837.450000000004</c:v>
              </c:pt>
              <c:pt idx="1658">
                <c:v>2295.0100000000011</c:v>
              </c:pt>
              <c:pt idx="1659">
                <c:v>1153.8500000000001</c:v>
              </c:pt>
              <c:pt idx="1660">
                <c:v>1383.7900000000002</c:v>
              </c:pt>
              <c:pt idx="1661">
                <c:v>1067.8699999999999</c:v>
              </c:pt>
              <c:pt idx="1662">
                <c:v>18552.96999999987</c:v>
              </c:pt>
              <c:pt idx="1663">
                <c:v>4846.310000000004</c:v>
              </c:pt>
              <c:pt idx="1664">
                <c:v>884.55000000000007</c:v>
              </c:pt>
              <c:pt idx="1665">
                <c:v>3741.2799999999975</c:v>
              </c:pt>
              <c:pt idx="1666">
                <c:v>261.83999999999997</c:v>
              </c:pt>
              <c:pt idx="1667">
                <c:v>0</c:v>
              </c:pt>
              <c:pt idx="1668">
                <c:v>0</c:v>
              </c:pt>
              <c:pt idx="1669">
                <c:v>583.96000000000026</c:v>
              </c:pt>
              <c:pt idx="1670">
                <c:v>2603.5299999999993</c:v>
              </c:pt>
              <c:pt idx="1671">
                <c:v>266.53000000000003</c:v>
              </c:pt>
              <c:pt idx="1672">
                <c:v>681.58999999999992</c:v>
              </c:pt>
              <c:pt idx="1673">
                <c:v>15848.110000000039</c:v>
              </c:pt>
              <c:pt idx="1674">
                <c:v>9.24</c:v>
              </c:pt>
              <c:pt idx="1675">
                <c:v>453.38999999999993</c:v>
              </c:pt>
              <c:pt idx="1676">
                <c:v>372.32999999999993</c:v>
              </c:pt>
              <c:pt idx="1677">
                <c:v>6830.180000000003</c:v>
              </c:pt>
              <c:pt idx="1678">
                <c:v>13967.390000000061</c:v>
              </c:pt>
              <c:pt idx="1679">
                <c:v>17651.980000000101</c:v>
              </c:pt>
              <c:pt idx="1680">
                <c:v>8941.610000000006</c:v>
              </c:pt>
              <c:pt idx="1681">
                <c:v>224.99999999999994</c:v>
              </c:pt>
              <c:pt idx="1682">
                <c:v>8711.2799999999934</c:v>
              </c:pt>
              <c:pt idx="1683">
                <c:v>14201.520000000037</c:v>
              </c:pt>
              <c:pt idx="1684">
                <c:v>10002.720000000023</c:v>
              </c:pt>
              <c:pt idx="1685">
                <c:v>1625.12</c:v>
              </c:pt>
              <c:pt idx="1686">
                <c:v>108.71000000000001</c:v>
              </c:pt>
              <c:pt idx="1687">
                <c:v>535.97000000000014</c:v>
              </c:pt>
              <c:pt idx="1688">
                <c:v>7.6499999999999995</c:v>
              </c:pt>
              <c:pt idx="1689">
                <c:v>1608.8599999999997</c:v>
              </c:pt>
              <c:pt idx="1690">
                <c:v>1911.8199999999997</c:v>
              </c:pt>
              <c:pt idx="1691">
                <c:v>1341.6699999999992</c:v>
              </c:pt>
              <c:pt idx="1692">
                <c:v>1046.4199999999998</c:v>
              </c:pt>
              <c:pt idx="1693">
                <c:v>1249.1100000000006</c:v>
              </c:pt>
              <c:pt idx="1694">
                <c:v>1181.7900000000002</c:v>
              </c:pt>
              <c:pt idx="1695">
                <c:v>208.46999999999997</c:v>
              </c:pt>
              <c:pt idx="1696">
                <c:v>23.1</c:v>
              </c:pt>
              <c:pt idx="1697">
                <c:v>537.9000000000002</c:v>
              </c:pt>
              <c:pt idx="1698">
                <c:v>16270.93999999997</c:v>
              </c:pt>
              <c:pt idx="1699">
                <c:v>1706.7699999999998</c:v>
              </c:pt>
              <c:pt idx="1700">
                <c:v>2357.3300000000017</c:v>
              </c:pt>
              <c:pt idx="1701">
                <c:v>8148.6999999999534</c:v>
              </c:pt>
              <c:pt idx="1702">
                <c:v>1420.4699999999982</c:v>
              </c:pt>
              <c:pt idx="1703">
                <c:v>8457.5099999999766</c:v>
              </c:pt>
              <c:pt idx="1704">
                <c:v>2295.5000000000023</c:v>
              </c:pt>
              <c:pt idx="1705">
                <c:v>259.67000000000007</c:v>
              </c:pt>
              <c:pt idx="1706">
                <c:v>198.52</c:v>
              </c:pt>
              <c:pt idx="1707">
                <c:v>5332.5200000000059</c:v>
              </c:pt>
              <c:pt idx="1708">
                <c:v>618.20000000000027</c:v>
              </c:pt>
              <c:pt idx="1709">
                <c:v>3110.9400000000014</c:v>
              </c:pt>
              <c:pt idx="1710">
                <c:v>2237.7099999999996</c:v>
              </c:pt>
              <c:pt idx="1711">
                <c:v>1277.4699999999984</c:v>
              </c:pt>
              <c:pt idx="1712">
                <c:v>1069.5700000000006</c:v>
              </c:pt>
              <c:pt idx="1713">
                <c:v>0</c:v>
              </c:pt>
              <c:pt idx="1714">
                <c:v>799.94</c:v>
              </c:pt>
              <c:pt idx="1715">
                <c:v>470.7799999999998</c:v>
              </c:pt>
              <c:pt idx="1716">
                <c:v>409.41000000000025</c:v>
              </c:pt>
              <c:pt idx="1717">
                <c:v>325.83999999999992</c:v>
              </c:pt>
              <c:pt idx="1718">
                <c:v>314.81000000000017</c:v>
              </c:pt>
              <c:pt idx="1719">
                <c:v>2.4700000000000002</c:v>
              </c:pt>
              <c:pt idx="1720">
                <c:v>0.95</c:v>
              </c:pt>
              <c:pt idx="1721">
                <c:v>920.06000000000029</c:v>
              </c:pt>
              <c:pt idx="1722">
                <c:v>3356.9300000000012</c:v>
              </c:pt>
              <c:pt idx="1723">
                <c:v>32.420000000000009</c:v>
              </c:pt>
              <c:pt idx="1724">
                <c:v>380.36</c:v>
              </c:pt>
              <c:pt idx="1725">
                <c:v>16.63</c:v>
              </c:pt>
              <c:pt idx="1726">
                <c:v>2351.440000000001</c:v>
              </c:pt>
              <c:pt idx="1727">
                <c:v>528.16999999999985</c:v>
              </c:pt>
              <c:pt idx="1728">
                <c:v>356.11</c:v>
              </c:pt>
              <c:pt idx="1729">
                <c:v>1526.1600000000012</c:v>
              </c:pt>
              <c:pt idx="1730">
                <c:v>1672.7900000000004</c:v>
              </c:pt>
              <c:pt idx="1731">
                <c:v>1642.5999999999974</c:v>
              </c:pt>
              <c:pt idx="1732">
                <c:v>2026.6200000000013</c:v>
              </c:pt>
              <c:pt idx="1733">
                <c:v>6858.8300000000008</c:v>
              </c:pt>
              <c:pt idx="1734">
                <c:v>4623.8700000000063</c:v>
              </c:pt>
              <c:pt idx="1735">
                <c:v>808.7900000000003</c:v>
              </c:pt>
              <c:pt idx="1736">
                <c:v>5272.4700000000084</c:v>
              </c:pt>
              <c:pt idx="1737">
                <c:v>5468.6600000000062</c:v>
              </c:pt>
              <c:pt idx="1738">
                <c:v>1019.8100000000007</c:v>
              </c:pt>
              <c:pt idx="1739">
                <c:v>2339.7999999999997</c:v>
              </c:pt>
              <c:pt idx="1740">
                <c:v>29949.910000000291</c:v>
              </c:pt>
              <c:pt idx="1741">
                <c:v>31899.849999999908</c:v>
              </c:pt>
              <c:pt idx="1742">
                <c:v>785.33000000000061</c:v>
              </c:pt>
              <c:pt idx="1743">
                <c:v>3995.3499999999972</c:v>
              </c:pt>
              <c:pt idx="1744">
                <c:v>8.4499999999999993</c:v>
              </c:pt>
              <c:pt idx="1745">
                <c:v>1023.0299999999995</c:v>
              </c:pt>
              <c:pt idx="1746">
                <c:v>128.26999999999998</c:v>
              </c:pt>
              <c:pt idx="1747">
                <c:v>117.57</c:v>
              </c:pt>
              <c:pt idx="1748">
                <c:v>1642.4499999999985</c:v>
              </c:pt>
              <c:pt idx="1749">
                <c:v>395.11000000000007</c:v>
              </c:pt>
              <c:pt idx="1750">
                <c:v>152.24</c:v>
              </c:pt>
              <c:pt idx="1751">
                <c:v>2063.9000000000019</c:v>
              </c:pt>
              <c:pt idx="1752">
                <c:v>2775.8900000000017</c:v>
              </c:pt>
              <c:pt idx="1753">
                <c:v>727.6400000000001</c:v>
              </c:pt>
              <c:pt idx="1754">
                <c:v>386.77</c:v>
              </c:pt>
              <c:pt idx="1755">
                <c:v>3.25</c:v>
              </c:pt>
              <c:pt idx="1756">
                <c:v>20.88</c:v>
              </c:pt>
              <c:pt idx="1757">
                <c:v>52.5</c:v>
              </c:pt>
              <c:pt idx="1758">
                <c:v>317.2999999999999</c:v>
              </c:pt>
              <c:pt idx="1759">
                <c:v>1620.169999999998</c:v>
              </c:pt>
              <c:pt idx="1760">
                <c:v>0.42</c:v>
              </c:pt>
              <c:pt idx="1761">
                <c:v>117.79000000000002</c:v>
              </c:pt>
              <c:pt idx="1762">
                <c:v>36.21</c:v>
              </c:pt>
              <c:pt idx="1763">
                <c:v>5.88</c:v>
              </c:pt>
              <c:pt idx="1764">
                <c:v>246.38</c:v>
              </c:pt>
              <c:pt idx="1765">
                <c:v>508.26000000000005</c:v>
              </c:pt>
              <c:pt idx="1766">
                <c:v>1314.8899999999996</c:v>
              </c:pt>
              <c:pt idx="1767">
                <c:v>1176.319999999999</c:v>
              </c:pt>
              <c:pt idx="1768">
                <c:v>1216.6599999999989</c:v>
              </c:pt>
              <c:pt idx="1769">
                <c:v>1270.799999999999</c:v>
              </c:pt>
              <c:pt idx="1770">
                <c:v>1336.9699999999993</c:v>
              </c:pt>
              <c:pt idx="1771">
                <c:v>1308.3600000000001</c:v>
              </c:pt>
              <c:pt idx="1772">
                <c:v>943.15999999999985</c:v>
              </c:pt>
              <c:pt idx="1773">
                <c:v>27</c:v>
              </c:pt>
              <c:pt idx="1774">
                <c:v>109.22999999999999</c:v>
              </c:pt>
              <c:pt idx="1775">
                <c:v>896.0100000000001</c:v>
              </c:pt>
              <c:pt idx="1776">
                <c:v>0</c:v>
              </c:pt>
              <c:pt idx="1777">
                <c:v>4164.8900000000003</c:v>
              </c:pt>
              <c:pt idx="1778">
                <c:v>17</c:v>
              </c:pt>
              <c:pt idx="1779">
                <c:v>16931.320000000054</c:v>
              </c:pt>
              <c:pt idx="1780">
                <c:v>1071.3799999999999</c:v>
              </c:pt>
              <c:pt idx="1781">
                <c:v>1344.5400000000016</c:v>
              </c:pt>
              <c:pt idx="1782">
                <c:v>93.75</c:v>
              </c:pt>
              <c:pt idx="1783">
                <c:v>1316.4299999999994</c:v>
              </c:pt>
              <c:pt idx="1784">
                <c:v>1057.2800000000004</c:v>
              </c:pt>
              <c:pt idx="1785">
                <c:v>4418.2099999999955</c:v>
              </c:pt>
              <c:pt idx="1786">
                <c:v>1043.7200000000007</c:v>
              </c:pt>
              <c:pt idx="1787">
                <c:v>3151.6599999999989</c:v>
              </c:pt>
              <c:pt idx="1788">
                <c:v>1752.350000000002</c:v>
              </c:pt>
              <c:pt idx="1789">
                <c:v>403.93</c:v>
              </c:pt>
              <c:pt idx="1790">
                <c:v>2410.1600000000003</c:v>
              </c:pt>
              <c:pt idx="1791">
                <c:v>5144.1799999999848</c:v>
              </c:pt>
              <c:pt idx="1792">
                <c:v>5808.0099999999957</c:v>
              </c:pt>
              <c:pt idx="1793">
                <c:v>18602.750000000022</c:v>
              </c:pt>
              <c:pt idx="1794">
                <c:v>1066.6000000000001</c:v>
              </c:pt>
              <c:pt idx="1795">
                <c:v>797.31000000000006</c:v>
              </c:pt>
              <c:pt idx="1796">
                <c:v>16913.600000000049</c:v>
              </c:pt>
              <c:pt idx="1797">
                <c:v>821.82000000000062</c:v>
              </c:pt>
              <c:pt idx="1798">
                <c:v>1886.19</c:v>
              </c:pt>
              <c:pt idx="1799">
                <c:v>5467.7300000000005</c:v>
              </c:pt>
              <c:pt idx="1800">
                <c:v>37.200000000000003</c:v>
              </c:pt>
              <c:pt idx="1801">
                <c:v>16375.409999999994</c:v>
              </c:pt>
              <c:pt idx="1802">
                <c:v>28424.95</c:v>
              </c:pt>
              <c:pt idx="1803">
                <c:v>1993.599999999999</c:v>
              </c:pt>
              <c:pt idx="1804">
                <c:v>32692.49000000002</c:v>
              </c:pt>
              <c:pt idx="1805">
                <c:v>404.83999999999963</c:v>
              </c:pt>
              <c:pt idx="1806">
                <c:v>107.09999999999998</c:v>
              </c:pt>
              <c:pt idx="1807">
                <c:v>549.10000000000025</c:v>
              </c:pt>
              <c:pt idx="1808">
                <c:v>1828.9599999999996</c:v>
              </c:pt>
              <c:pt idx="1809">
                <c:v>4082.5199999999977</c:v>
              </c:pt>
              <c:pt idx="1810">
                <c:v>1034.8000000000004</c:v>
              </c:pt>
              <c:pt idx="1811">
                <c:v>59.400000000000006</c:v>
              </c:pt>
              <c:pt idx="1812">
                <c:v>2161.2399999999961</c:v>
              </c:pt>
              <c:pt idx="1813">
                <c:v>1429.8199999999995</c:v>
              </c:pt>
              <c:pt idx="1814">
                <c:v>8493.34</c:v>
              </c:pt>
              <c:pt idx="1815">
                <c:v>9930.7599999999948</c:v>
              </c:pt>
              <c:pt idx="1816">
                <c:v>284.48999999999978</c:v>
              </c:pt>
              <c:pt idx="1817">
                <c:v>134.36999999999998</c:v>
              </c:pt>
              <c:pt idx="1818">
                <c:v>1737.9799999999993</c:v>
              </c:pt>
              <c:pt idx="1819">
                <c:v>3819.5700000000079</c:v>
              </c:pt>
              <c:pt idx="1820">
                <c:v>5004.0799999999936</c:v>
              </c:pt>
              <c:pt idx="1821">
                <c:v>2.52</c:v>
              </c:pt>
              <c:pt idx="1822">
                <c:v>0</c:v>
              </c:pt>
              <c:pt idx="1823">
                <c:v>0</c:v>
              </c:pt>
              <c:pt idx="1824">
                <c:v>0</c:v>
              </c:pt>
              <c:pt idx="1825">
                <c:v>0</c:v>
              </c:pt>
              <c:pt idx="1826">
                <c:v>759.89000000000021</c:v>
              </c:pt>
              <c:pt idx="1827">
                <c:v>1380.42</c:v>
              </c:pt>
              <c:pt idx="1828">
                <c:v>710.71</c:v>
              </c:pt>
              <c:pt idx="1829">
                <c:v>9317.4499999999935</c:v>
              </c:pt>
              <c:pt idx="1830">
                <c:v>2038.0900000000006</c:v>
              </c:pt>
              <c:pt idx="1831">
                <c:v>1019.6999999999996</c:v>
              </c:pt>
              <c:pt idx="1832">
                <c:v>3585.4500000000039</c:v>
              </c:pt>
              <c:pt idx="1833">
                <c:v>34.770000000000003</c:v>
              </c:pt>
              <c:pt idx="1834">
                <c:v>965.93000000000018</c:v>
              </c:pt>
              <c:pt idx="1835">
                <c:v>290.2</c:v>
              </c:pt>
              <c:pt idx="1836">
                <c:v>3445.8500000000076</c:v>
              </c:pt>
              <c:pt idx="1837">
                <c:v>16360.009999999977</c:v>
              </c:pt>
              <c:pt idx="1838">
                <c:v>1296.2299999999996</c:v>
              </c:pt>
              <c:pt idx="1839">
                <c:v>798.01999999999975</c:v>
              </c:pt>
              <c:pt idx="1840">
                <c:v>25</c:v>
              </c:pt>
              <c:pt idx="1841">
                <c:v>745.45000000000027</c:v>
              </c:pt>
              <c:pt idx="1842">
                <c:v>44.86</c:v>
              </c:pt>
              <c:pt idx="1843">
                <c:v>424.07999999999993</c:v>
              </c:pt>
              <c:pt idx="1844">
                <c:v>902.24000000000069</c:v>
              </c:pt>
              <c:pt idx="1845">
                <c:v>1996.4400000000014</c:v>
              </c:pt>
              <c:pt idx="1846">
                <c:v>659.61000000000013</c:v>
              </c:pt>
              <c:pt idx="1847">
                <c:v>37.4</c:v>
              </c:pt>
              <c:pt idx="1848">
                <c:v>25.070000000000004</c:v>
              </c:pt>
              <c:pt idx="1849">
                <c:v>103.13000000000001</c:v>
              </c:pt>
              <c:pt idx="1850">
                <c:v>440.61999999999978</c:v>
              </c:pt>
              <c:pt idx="1851">
                <c:v>388.26</c:v>
              </c:pt>
              <c:pt idx="1852">
                <c:v>2069.4000000000005</c:v>
              </c:pt>
              <c:pt idx="1853">
                <c:v>3567.4600000000041</c:v>
              </c:pt>
              <c:pt idx="1854">
                <c:v>2706.7000000000007</c:v>
              </c:pt>
              <c:pt idx="1855">
                <c:v>1491.7500000000011</c:v>
              </c:pt>
              <c:pt idx="1856">
                <c:v>1201.2700000000004</c:v>
              </c:pt>
              <c:pt idx="1857">
                <c:v>511.88999999999993</c:v>
              </c:pt>
              <c:pt idx="1858">
                <c:v>128.6</c:v>
              </c:pt>
              <c:pt idx="1859">
                <c:v>29.93</c:v>
              </c:pt>
              <c:pt idx="1860">
                <c:v>199.2</c:v>
              </c:pt>
              <c:pt idx="1861">
                <c:v>28.02</c:v>
              </c:pt>
              <c:pt idx="1862">
                <c:v>929.4699999999998</c:v>
              </c:pt>
              <c:pt idx="1863">
                <c:v>17.28</c:v>
              </c:pt>
              <c:pt idx="1864">
                <c:v>2670.7000000000025</c:v>
              </c:pt>
              <c:pt idx="1865">
                <c:v>3221.9399999999941</c:v>
              </c:pt>
              <c:pt idx="1866">
                <c:v>25235.230000000174</c:v>
              </c:pt>
              <c:pt idx="1867">
                <c:v>36116.090000000135</c:v>
              </c:pt>
              <c:pt idx="1868">
                <c:v>7.25</c:v>
              </c:pt>
              <c:pt idx="1869">
                <c:v>579.34999999999968</c:v>
              </c:pt>
              <c:pt idx="1870">
                <c:v>595.19000000000017</c:v>
              </c:pt>
              <c:pt idx="1871">
                <c:v>167.70000000000002</c:v>
              </c:pt>
              <c:pt idx="1872">
                <c:v>171.11000000000004</c:v>
              </c:pt>
              <c:pt idx="1873">
                <c:v>90.339999999999975</c:v>
              </c:pt>
              <c:pt idx="1874">
                <c:v>727.4599999999989</c:v>
              </c:pt>
              <c:pt idx="1875">
                <c:v>1965.809999999997</c:v>
              </c:pt>
              <c:pt idx="1876">
                <c:v>37.619999999999997</c:v>
              </c:pt>
              <c:pt idx="1877">
                <c:v>41.36</c:v>
              </c:pt>
              <c:pt idx="1878">
                <c:v>574.13999999999976</c:v>
              </c:pt>
              <c:pt idx="1879">
                <c:v>549.7399999999999</c:v>
              </c:pt>
              <c:pt idx="1880">
                <c:v>934.71000000000038</c:v>
              </c:pt>
              <c:pt idx="1881">
                <c:v>467.39000000000033</c:v>
              </c:pt>
              <c:pt idx="1882">
                <c:v>1680.4800000000023</c:v>
              </c:pt>
              <c:pt idx="1883">
                <c:v>6829.8399999999974</c:v>
              </c:pt>
              <c:pt idx="1884">
                <c:v>6426.1599999999953</c:v>
              </c:pt>
              <c:pt idx="1885">
                <c:v>415.76999999999975</c:v>
              </c:pt>
              <c:pt idx="1886">
                <c:v>0</c:v>
              </c:pt>
              <c:pt idx="1887">
                <c:v>236.17000000000004</c:v>
              </c:pt>
              <c:pt idx="1888">
                <c:v>901.46000000000026</c:v>
              </c:pt>
              <c:pt idx="1889">
                <c:v>27581.319999999901</c:v>
              </c:pt>
              <c:pt idx="1890">
                <c:v>23328.789999999972</c:v>
              </c:pt>
              <c:pt idx="1891">
                <c:v>26814.149999999881</c:v>
              </c:pt>
              <c:pt idx="1892">
                <c:v>29166.399999999867</c:v>
              </c:pt>
              <c:pt idx="1893">
                <c:v>4852.0200000000114</c:v>
              </c:pt>
              <c:pt idx="1894">
                <c:v>17227.089999999927</c:v>
              </c:pt>
              <c:pt idx="1895">
                <c:v>7031.8300000000208</c:v>
              </c:pt>
              <c:pt idx="1896">
                <c:v>22599.529999999922</c:v>
              </c:pt>
              <c:pt idx="1897">
                <c:v>11388.269999999951</c:v>
              </c:pt>
              <c:pt idx="1898">
                <c:v>13953.6499999999</c:v>
              </c:pt>
              <c:pt idx="1899">
                <c:v>41619.660000000084</c:v>
              </c:pt>
              <c:pt idx="1900">
                <c:v>22794.069999999927</c:v>
              </c:pt>
              <c:pt idx="1901">
                <c:v>92356.030000002036</c:v>
              </c:pt>
              <c:pt idx="1902">
                <c:v>16766.349999999897</c:v>
              </c:pt>
              <c:pt idx="1903">
                <c:v>3903.6700000000033</c:v>
              </c:pt>
              <c:pt idx="1904">
                <c:v>16866.719999999845</c:v>
              </c:pt>
              <c:pt idx="1905">
                <c:v>32354.039999999943</c:v>
              </c:pt>
              <c:pt idx="1906">
                <c:v>10974.309999999978</c:v>
              </c:pt>
              <c:pt idx="1907">
                <c:v>13473.269999999966</c:v>
              </c:pt>
              <c:pt idx="1908">
                <c:v>272.57</c:v>
              </c:pt>
              <c:pt idx="1909">
                <c:v>23491.719999999914</c:v>
              </c:pt>
              <c:pt idx="1910">
                <c:v>21410.349999999893</c:v>
              </c:pt>
              <c:pt idx="1911">
                <c:v>21665.959999999912</c:v>
              </c:pt>
              <c:pt idx="1912">
                <c:v>28012.479999999887</c:v>
              </c:pt>
              <c:pt idx="1913">
                <c:v>14024.919999999924</c:v>
              </c:pt>
              <c:pt idx="1914">
                <c:v>30167.789999999892</c:v>
              </c:pt>
              <c:pt idx="1915">
                <c:v>199.99</c:v>
              </c:pt>
              <c:pt idx="1916">
                <c:v>1311.370000000001</c:v>
              </c:pt>
              <c:pt idx="1917">
                <c:v>21</c:v>
              </c:pt>
              <c:pt idx="1918">
                <c:v>2015.9700000000003</c:v>
              </c:pt>
              <c:pt idx="1919">
                <c:v>231.36999999999995</c:v>
              </c:pt>
              <c:pt idx="1920">
                <c:v>3.36</c:v>
              </c:pt>
              <c:pt idx="1921">
                <c:v>751.17000000000007</c:v>
              </c:pt>
              <c:pt idx="1922">
                <c:v>2136.5200000000027</c:v>
              </c:pt>
              <c:pt idx="1923">
                <c:v>1274.6400000000024</c:v>
              </c:pt>
              <c:pt idx="1924">
                <c:v>1264.9700000000016</c:v>
              </c:pt>
              <c:pt idx="1925">
                <c:v>1165.51</c:v>
              </c:pt>
              <c:pt idx="1926">
                <c:v>2197.8200000000088</c:v>
              </c:pt>
              <c:pt idx="1927">
                <c:v>2044.5800000000004</c:v>
              </c:pt>
              <c:pt idx="1928">
                <c:v>2220.3700000000008</c:v>
              </c:pt>
              <c:pt idx="1929">
                <c:v>149.39999999999998</c:v>
              </c:pt>
              <c:pt idx="1930">
                <c:v>149.39999999999998</c:v>
              </c:pt>
              <c:pt idx="1931">
                <c:v>1014.1399999999996</c:v>
              </c:pt>
              <c:pt idx="1932">
                <c:v>789.19999999999993</c:v>
              </c:pt>
              <c:pt idx="1933">
                <c:v>2098.5400000000031</c:v>
              </c:pt>
              <c:pt idx="1934">
                <c:v>1688.7</c:v>
              </c:pt>
              <c:pt idx="1935">
                <c:v>2394.3799999999987</c:v>
              </c:pt>
              <c:pt idx="1936">
                <c:v>2533.5199999999973</c:v>
              </c:pt>
              <c:pt idx="1937">
                <c:v>619.58999999999992</c:v>
              </c:pt>
              <c:pt idx="1938">
                <c:v>1212.3499999999992</c:v>
              </c:pt>
              <c:pt idx="1939">
                <c:v>310.18999999999983</c:v>
              </c:pt>
              <c:pt idx="1940">
                <c:v>320.0899999999998</c:v>
              </c:pt>
              <c:pt idx="1941">
                <c:v>2140.3799999999983</c:v>
              </c:pt>
              <c:pt idx="1942">
                <c:v>1785.020000000002</c:v>
              </c:pt>
              <c:pt idx="1943">
                <c:v>42.9</c:v>
              </c:pt>
              <c:pt idx="1944">
                <c:v>16106.040000000028</c:v>
              </c:pt>
              <c:pt idx="1945">
                <c:v>379.28</c:v>
              </c:pt>
              <c:pt idx="1946">
                <c:v>276.53000000000009</c:v>
              </c:pt>
              <c:pt idx="1947">
                <c:v>48.050000000000011</c:v>
              </c:pt>
              <c:pt idx="1948">
                <c:v>38.25</c:v>
              </c:pt>
              <c:pt idx="1949">
                <c:v>0</c:v>
              </c:pt>
              <c:pt idx="1950">
                <c:v>9376.2299999999959</c:v>
              </c:pt>
              <c:pt idx="1951">
                <c:v>24.980000000000008</c:v>
              </c:pt>
              <c:pt idx="1952">
                <c:v>17.819999999999997</c:v>
              </c:pt>
              <c:pt idx="1953">
                <c:v>1599.350000000002</c:v>
              </c:pt>
              <c:pt idx="1954">
                <c:v>476.41</c:v>
              </c:pt>
              <c:pt idx="1955">
                <c:v>3930.27</c:v>
              </c:pt>
              <c:pt idx="1956">
                <c:v>6457.1500000000005</c:v>
              </c:pt>
              <c:pt idx="1957">
                <c:v>4962.01</c:v>
              </c:pt>
              <c:pt idx="1958">
                <c:v>4741.37</c:v>
              </c:pt>
              <c:pt idx="1959">
                <c:v>4818.0700000000006</c:v>
              </c:pt>
              <c:pt idx="1960">
                <c:v>4830.5300000000007</c:v>
              </c:pt>
              <c:pt idx="1961">
                <c:v>6204.6900000000041</c:v>
              </c:pt>
              <c:pt idx="1962">
                <c:v>197.81</c:v>
              </c:pt>
              <c:pt idx="1963">
                <c:v>3695.8300000000031</c:v>
              </c:pt>
              <c:pt idx="1964">
                <c:v>612.16</c:v>
              </c:pt>
              <c:pt idx="1965">
                <c:v>6.6</c:v>
              </c:pt>
              <c:pt idx="1966">
                <c:v>100.45000000000002</c:v>
              </c:pt>
              <c:pt idx="1967">
                <c:v>662.87</c:v>
              </c:pt>
              <c:pt idx="1968">
                <c:v>4078.9599999999996</c:v>
              </c:pt>
              <c:pt idx="1969">
                <c:v>1031.7500000000007</c:v>
              </c:pt>
              <c:pt idx="1970">
                <c:v>2663.62</c:v>
              </c:pt>
              <c:pt idx="1971">
                <c:v>3808.9500000000003</c:v>
              </c:pt>
              <c:pt idx="1972">
                <c:v>101.53</c:v>
              </c:pt>
              <c:pt idx="1973">
                <c:v>315.27</c:v>
              </c:pt>
              <c:pt idx="1974">
                <c:v>4993.1600000000035</c:v>
              </c:pt>
              <c:pt idx="1975">
                <c:v>1053.45</c:v>
              </c:pt>
              <c:pt idx="1976">
                <c:v>6623.7800000000043</c:v>
              </c:pt>
              <c:pt idx="1977">
                <c:v>48.209999999999987</c:v>
              </c:pt>
              <c:pt idx="1978">
                <c:v>3302.44</c:v>
              </c:pt>
              <c:pt idx="1979">
                <c:v>654.98000000000025</c:v>
              </c:pt>
              <c:pt idx="1980">
                <c:v>4.92</c:v>
              </c:pt>
              <c:pt idx="1981">
                <c:v>3723.9600000000019</c:v>
              </c:pt>
              <c:pt idx="1982">
                <c:v>5517.1500000000015</c:v>
              </c:pt>
              <c:pt idx="1983">
                <c:v>125</c:v>
              </c:pt>
              <c:pt idx="1984">
                <c:v>916.11</c:v>
              </c:pt>
              <c:pt idx="1985">
                <c:v>51.509999999999991</c:v>
              </c:pt>
              <c:pt idx="1986">
                <c:v>122.85</c:v>
              </c:pt>
              <c:pt idx="1987">
                <c:v>431.97999999999996</c:v>
              </c:pt>
              <c:pt idx="1988">
                <c:v>1133.8000000000002</c:v>
              </c:pt>
              <c:pt idx="1989">
                <c:v>1801.5599999999993</c:v>
              </c:pt>
              <c:pt idx="1990">
                <c:v>1112.7500000000002</c:v>
              </c:pt>
              <c:pt idx="1991">
                <c:v>1167.7400000000014</c:v>
              </c:pt>
              <c:pt idx="1992">
                <c:v>3860.2899999999972</c:v>
              </c:pt>
              <c:pt idx="1993">
                <c:v>20.39</c:v>
              </c:pt>
              <c:pt idx="1994">
                <c:v>1173.5300000000007</c:v>
              </c:pt>
              <c:pt idx="1995">
                <c:v>209.60999999999996</c:v>
              </c:pt>
              <c:pt idx="1996">
                <c:v>683.75</c:v>
              </c:pt>
              <c:pt idx="1997">
                <c:v>17.82</c:v>
              </c:pt>
              <c:pt idx="1998">
                <c:v>151.38999999999999</c:v>
              </c:pt>
              <c:pt idx="1999">
                <c:v>8755.559999999974</c:v>
              </c:pt>
              <c:pt idx="2000">
                <c:v>1451.8200000000013</c:v>
              </c:pt>
              <c:pt idx="2001">
                <c:v>598.80000000000018</c:v>
              </c:pt>
              <c:pt idx="2002">
                <c:v>656.51999999999907</c:v>
              </c:pt>
              <c:pt idx="2003">
                <c:v>116.05999999999997</c:v>
              </c:pt>
              <c:pt idx="2004">
                <c:v>6431.11</c:v>
              </c:pt>
              <c:pt idx="2005">
                <c:v>11.95</c:v>
              </c:pt>
              <c:pt idx="2006">
                <c:v>4537.6900000000051</c:v>
              </c:pt>
              <c:pt idx="2007">
                <c:v>630.73000000000013</c:v>
              </c:pt>
              <c:pt idx="2008">
                <c:v>1613.8200000000011</c:v>
              </c:pt>
              <c:pt idx="2009">
                <c:v>483.0299999999998</c:v>
              </c:pt>
              <c:pt idx="2010">
                <c:v>568.5999999999998</c:v>
              </c:pt>
              <c:pt idx="2011">
                <c:v>107.44999999999999</c:v>
              </c:pt>
              <c:pt idx="2012">
                <c:v>99.29000000000002</c:v>
              </c:pt>
              <c:pt idx="2013">
                <c:v>165.6</c:v>
              </c:pt>
              <c:pt idx="2014">
                <c:v>1796.83</c:v>
              </c:pt>
              <c:pt idx="2015">
                <c:v>1168.0800000000002</c:v>
              </c:pt>
              <c:pt idx="2016">
                <c:v>421.75</c:v>
              </c:pt>
              <c:pt idx="2017">
                <c:v>1899.92</c:v>
              </c:pt>
              <c:pt idx="2018">
                <c:v>2356.2499999999991</c:v>
              </c:pt>
              <c:pt idx="2019">
                <c:v>34.799999999999997</c:v>
              </c:pt>
              <c:pt idx="2020">
                <c:v>1829.6499999999996</c:v>
              </c:pt>
              <c:pt idx="2021">
                <c:v>585.33999999999992</c:v>
              </c:pt>
              <c:pt idx="2022">
                <c:v>111.65999999999995</c:v>
              </c:pt>
              <c:pt idx="2023">
                <c:v>24.769999999999992</c:v>
              </c:pt>
              <c:pt idx="2024">
                <c:v>72.77</c:v>
              </c:pt>
              <c:pt idx="2025">
                <c:v>49.899999999999977</c:v>
              </c:pt>
              <c:pt idx="2026">
                <c:v>53.199999999999974</c:v>
              </c:pt>
              <c:pt idx="2027">
                <c:v>15.43</c:v>
              </c:pt>
              <c:pt idx="2028">
                <c:v>40.199999999999982</c:v>
              </c:pt>
              <c:pt idx="2029">
                <c:v>36.759999999999977</c:v>
              </c:pt>
              <c:pt idx="2030">
                <c:v>29.619999999999997</c:v>
              </c:pt>
              <c:pt idx="2031">
                <c:v>57.209999999999951</c:v>
              </c:pt>
              <c:pt idx="2032">
                <c:v>60.699999999999967</c:v>
              </c:pt>
              <c:pt idx="2033">
                <c:v>65.039999999999964</c:v>
              </c:pt>
              <c:pt idx="2034">
                <c:v>49.819999999999972</c:v>
              </c:pt>
              <c:pt idx="2035">
                <c:v>29.229999999999993</c:v>
              </c:pt>
              <c:pt idx="2036">
                <c:v>6.8199999999999994</c:v>
              </c:pt>
              <c:pt idx="2037">
                <c:v>20.23</c:v>
              </c:pt>
              <c:pt idx="2038">
                <c:v>28.009999999999984</c:v>
              </c:pt>
              <c:pt idx="2039">
                <c:v>70.999999999999986</c:v>
              </c:pt>
              <c:pt idx="2040">
                <c:v>13.46</c:v>
              </c:pt>
              <c:pt idx="2041">
                <c:v>3.4799999999999995</c:v>
              </c:pt>
              <c:pt idx="2042">
                <c:v>15.98</c:v>
              </c:pt>
              <c:pt idx="2043">
                <c:v>6.8199999999999994</c:v>
              </c:pt>
              <c:pt idx="2044">
                <c:v>22.839999999999996</c:v>
              </c:pt>
              <c:pt idx="2045">
                <c:v>11.84</c:v>
              </c:pt>
              <c:pt idx="2046">
                <c:v>2196.6100000000006</c:v>
              </c:pt>
              <c:pt idx="2047">
                <c:v>234.0000000000002</c:v>
              </c:pt>
              <c:pt idx="2048">
                <c:v>4.2</c:v>
              </c:pt>
              <c:pt idx="2049">
                <c:v>4938.0900000000011</c:v>
              </c:pt>
              <c:pt idx="2050">
                <c:v>13.680000000000003</c:v>
              </c:pt>
              <c:pt idx="2051">
                <c:v>15.16</c:v>
              </c:pt>
              <c:pt idx="2052">
                <c:v>29.700000000000003</c:v>
              </c:pt>
              <c:pt idx="2053">
                <c:v>0</c:v>
              </c:pt>
              <c:pt idx="2054">
                <c:v>454.98999999999995</c:v>
              </c:pt>
              <c:pt idx="2055">
                <c:v>9.48</c:v>
              </c:pt>
              <c:pt idx="2056">
                <c:v>10.08</c:v>
              </c:pt>
              <c:pt idx="2057">
                <c:v>15.120000000000001</c:v>
              </c:pt>
              <c:pt idx="2058">
                <c:v>74.250000000000014</c:v>
              </c:pt>
              <c:pt idx="2059">
                <c:v>99.600000000000009</c:v>
              </c:pt>
              <c:pt idx="2060">
                <c:v>4.95</c:v>
              </c:pt>
              <c:pt idx="2061">
                <c:v>611.72000000000025</c:v>
              </c:pt>
              <c:pt idx="2062">
                <c:v>1346.6800000000005</c:v>
              </c:pt>
              <c:pt idx="2063">
                <c:v>1674.36</c:v>
              </c:pt>
              <c:pt idx="2064">
                <c:v>53.54999999999999</c:v>
              </c:pt>
              <c:pt idx="2065">
                <c:v>43.35</c:v>
              </c:pt>
              <c:pt idx="2066">
                <c:v>1057.7100000000005</c:v>
              </c:pt>
              <c:pt idx="2067">
                <c:v>391.71999999999991</c:v>
              </c:pt>
              <c:pt idx="2068">
                <c:v>10191.149999999989</c:v>
              </c:pt>
              <c:pt idx="2069">
                <c:v>88.98</c:v>
              </c:pt>
              <c:pt idx="2070">
                <c:v>0</c:v>
              </c:pt>
              <c:pt idx="2071">
                <c:v>0</c:v>
              </c:pt>
              <c:pt idx="2072">
                <c:v>0</c:v>
              </c:pt>
              <c:pt idx="2073">
                <c:v>12548.910000000016</c:v>
              </c:pt>
              <c:pt idx="2074">
                <c:v>827.62999999999931</c:v>
              </c:pt>
              <c:pt idx="2075">
                <c:v>843.94999999999993</c:v>
              </c:pt>
              <c:pt idx="2076">
                <c:v>1865.6299999999992</c:v>
              </c:pt>
              <c:pt idx="2077">
                <c:v>679.47999999999945</c:v>
              </c:pt>
              <c:pt idx="2078">
                <c:v>1049.0999999999992</c:v>
              </c:pt>
              <c:pt idx="2079">
                <c:v>13441.420000000038</c:v>
              </c:pt>
              <c:pt idx="2080">
                <c:v>1454.9600000000003</c:v>
              </c:pt>
              <c:pt idx="2081">
                <c:v>47.25</c:v>
              </c:pt>
              <c:pt idx="2082">
                <c:v>5692.5</c:v>
              </c:pt>
              <c:pt idx="2083">
                <c:v>4015.8800000000024</c:v>
              </c:pt>
              <c:pt idx="2084">
                <c:v>307.43999999999988</c:v>
              </c:pt>
              <c:pt idx="2085">
                <c:v>22219.010000000042</c:v>
              </c:pt>
              <c:pt idx="2086">
                <c:v>12700.599999999948</c:v>
              </c:pt>
              <c:pt idx="2087">
                <c:v>20814.829999999994</c:v>
              </c:pt>
              <c:pt idx="2088">
                <c:v>21423.129999999997</c:v>
              </c:pt>
              <c:pt idx="2089">
                <c:v>10503.839999999997</c:v>
              </c:pt>
              <c:pt idx="2090">
                <c:v>11062.529999999955</c:v>
              </c:pt>
              <c:pt idx="2091">
                <c:v>5497.3299999999981</c:v>
              </c:pt>
              <c:pt idx="2092">
                <c:v>17198.989999999936</c:v>
              </c:pt>
              <c:pt idx="2093">
                <c:v>34897.310000000063</c:v>
              </c:pt>
              <c:pt idx="2094">
                <c:v>290</c:v>
              </c:pt>
              <c:pt idx="2095">
                <c:v>2526.69</c:v>
              </c:pt>
              <c:pt idx="2096">
                <c:v>17850.00999999998</c:v>
              </c:pt>
              <c:pt idx="2097">
                <c:v>3785.4600000000028</c:v>
              </c:pt>
              <c:pt idx="2098">
                <c:v>18533.179999999982</c:v>
              </c:pt>
              <c:pt idx="2099">
                <c:v>119.63</c:v>
              </c:pt>
              <c:pt idx="2100">
                <c:v>10760.899999999971</c:v>
              </c:pt>
              <c:pt idx="2101">
                <c:v>10388.159999999965</c:v>
              </c:pt>
              <c:pt idx="2102">
                <c:v>18188.479999999941</c:v>
              </c:pt>
              <c:pt idx="2103">
                <c:v>20272.69999999999</c:v>
              </c:pt>
              <c:pt idx="2104">
                <c:v>155.54999999999998</c:v>
              </c:pt>
              <c:pt idx="2105">
                <c:v>7832.9200000000355</c:v>
              </c:pt>
              <c:pt idx="2106">
                <c:v>72.419999999999987</c:v>
              </c:pt>
              <c:pt idx="2107">
                <c:v>8.5</c:v>
              </c:pt>
              <c:pt idx="2108">
                <c:v>2393.6000000000022</c:v>
              </c:pt>
              <c:pt idx="2109">
                <c:v>374.96000000000004</c:v>
              </c:pt>
              <c:pt idx="2110">
                <c:v>709.66000000000008</c:v>
              </c:pt>
              <c:pt idx="2111">
                <c:v>257.75</c:v>
              </c:pt>
              <c:pt idx="2112">
                <c:v>636.40999999999985</c:v>
              </c:pt>
              <c:pt idx="2113">
                <c:v>650.84999999999991</c:v>
              </c:pt>
              <c:pt idx="2114">
                <c:v>1413.2499999999991</c:v>
              </c:pt>
              <c:pt idx="2115">
                <c:v>824.68000000000052</c:v>
              </c:pt>
              <c:pt idx="2116">
                <c:v>1507.6399999999987</c:v>
              </c:pt>
              <c:pt idx="2117">
                <c:v>349.86999999999989</c:v>
              </c:pt>
              <c:pt idx="2118">
                <c:v>366.74999999999983</c:v>
              </c:pt>
              <c:pt idx="2119">
                <c:v>1757.3899999999992</c:v>
              </c:pt>
              <c:pt idx="2120">
                <c:v>1870.2799999999961</c:v>
              </c:pt>
              <c:pt idx="2121">
                <c:v>915.96999999999935</c:v>
              </c:pt>
              <c:pt idx="2122">
                <c:v>1181.99</c:v>
              </c:pt>
              <c:pt idx="2123">
                <c:v>848.70000000000016</c:v>
              </c:pt>
              <c:pt idx="2124">
                <c:v>1317.0800000000004</c:v>
              </c:pt>
              <c:pt idx="2125">
                <c:v>731.42999999999813</c:v>
              </c:pt>
              <c:pt idx="2126">
                <c:v>619.42999999999927</c:v>
              </c:pt>
              <c:pt idx="2127">
                <c:v>1484.5100000000023</c:v>
              </c:pt>
              <c:pt idx="2128">
                <c:v>1020.5799999999973</c:v>
              </c:pt>
              <c:pt idx="2129">
                <c:v>674.66999999999871</c:v>
              </c:pt>
              <c:pt idx="2130">
                <c:v>0</c:v>
              </c:pt>
              <c:pt idx="2131">
                <c:v>0</c:v>
              </c:pt>
              <c:pt idx="2132">
                <c:v>2402.64</c:v>
              </c:pt>
              <c:pt idx="2133">
                <c:v>2067.9400000000023</c:v>
              </c:pt>
              <c:pt idx="2134">
                <c:v>1327.3100000000013</c:v>
              </c:pt>
              <c:pt idx="2135">
                <c:v>2467.0300000000007</c:v>
              </c:pt>
              <c:pt idx="2136">
                <c:v>-68671.640000000014</c:v>
              </c:pt>
              <c:pt idx="2137">
                <c:v>12.5</c:v>
              </c:pt>
              <c:pt idx="2138">
                <c:v>808.6</c:v>
              </c:pt>
              <c:pt idx="2139">
                <c:v>889.76</c:v>
              </c:pt>
              <c:pt idx="2140">
                <c:v>0</c:v>
              </c:pt>
              <c:pt idx="2141">
                <c:v>7.85</c:v>
              </c:pt>
              <c:pt idx="2142">
                <c:v>1188.7400000000005</c:v>
              </c:pt>
              <c:pt idx="2143">
                <c:v>1828.1600000000035</c:v>
              </c:pt>
              <c:pt idx="2144">
                <c:v>804.22</c:v>
              </c:pt>
              <c:pt idx="2145">
                <c:v>1311.6900000000003</c:v>
              </c:pt>
              <c:pt idx="2146">
                <c:v>4221.2800000000043</c:v>
              </c:pt>
              <c:pt idx="2147">
                <c:v>289.98</c:v>
              </c:pt>
              <c:pt idx="2148">
                <c:v>948.7</c:v>
              </c:pt>
              <c:pt idx="2149">
                <c:v>84.1</c:v>
              </c:pt>
              <c:pt idx="2150">
                <c:v>541.70000000000016</c:v>
              </c:pt>
              <c:pt idx="2151">
                <c:v>185.45000000000002</c:v>
              </c:pt>
              <c:pt idx="2152">
                <c:v>169.23999999999998</c:v>
              </c:pt>
              <c:pt idx="2153">
                <c:v>7079.47</c:v>
              </c:pt>
              <c:pt idx="2154">
                <c:v>14159.400000000011</c:v>
              </c:pt>
              <c:pt idx="2155">
                <c:v>0</c:v>
              </c:pt>
              <c:pt idx="2156">
                <c:v>7493.9299999999821</c:v>
              </c:pt>
              <c:pt idx="2157">
                <c:v>4.62</c:v>
              </c:pt>
              <c:pt idx="2158">
                <c:v>1594.790000000002</c:v>
              </c:pt>
              <c:pt idx="2159">
                <c:v>139.68</c:v>
              </c:pt>
              <c:pt idx="2160">
                <c:v>1210.3699999999999</c:v>
              </c:pt>
              <c:pt idx="2161">
                <c:v>59.5</c:v>
              </c:pt>
              <c:pt idx="2162">
                <c:v>527.08999999999969</c:v>
              </c:pt>
              <c:pt idx="2163">
                <c:v>3432.87</c:v>
              </c:pt>
              <c:pt idx="2164">
                <c:v>2020.9099999999983</c:v>
              </c:pt>
              <c:pt idx="2165">
                <c:v>3896.4499999999985</c:v>
              </c:pt>
              <c:pt idx="2166">
                <c:v>610.22000000000048</c:v>
              </c:pt>
              <c:pt idx="2167">
                <c:v>1933.9500000000021</c:v>
              </c:pt>
              <c:pt idx="2168">
                <c:v>11051.689999999973</c:v>
              </c:pt>
              <c:pt idx="2169">
                <c:v>1047.7500000000016</c:v>
              </c:pt>
              <c:pt idx="2170">
                <c:v>529.21</c:v>
              </c:pt>
              <c:pt idx="2171">
                <c:v>207.61000000000004</c:v>
              </c:pt>
              <c:pt idx="2172">
                <c:v>0</c:v>
              </c:pt>
              <c:pt idx="2173">
                <c:v>0</c:v>
              </c:pt>
              <c:pt idx="2174">
                <c:v>67.83</c:v>
              </c:pt>
              <c:pt idx="2175">
                <c:v>17.510000000000002</c:v>
              </c:pt>
              <c:pt idx="2176">
                <c:v>53.760000000000005</c:v>
              </c:pt>
              <c:pt idx="2177">
                <c:v>167.3</c:v>
              </c:pt>
              <c:pt idx="2178">
                <c:v>104.84000000000002</c:v>
              </c:pt>
              <c:pt idx="2179">
                <c:v>165.32</c:v>
              </c:pt>
              <c:pt idx="2180">
                <c:v>497.68999999999988</c:v>
              </c:pt>
              <c:pt idx="2181">
                <c:v>223.45999999999998</c:v>
              </c:pt>
              <c:pt idx="2182">
                <c:v>360.59</c:v>
              </c:pt>
              <c:pt idx="2183">
                <c:v>650.79000000000019</c:v>
              </c:pt>
              <c:pt idx="2184">
                <c:v>315.59999999999997</c:v>
              </c:pt>
              <c:pt idx="2185">
                <c:v>1475.6300000000008</c:v>
              </c:pt>
              <c:pt idx="2186">
                <c:v>333.18000000000006</c:v>
              </c:pt>
              <c:pt idx="2187">
                <c:v>2048.7400000000016</c:v>
              </c:pt>
              <c:pt idx="2188">
                <c:v>922.2</c:v>
              </c:pt>
              <c:pt idx="2189">
                <c:v>1897.3900000000008</c:v>
              </c:pt>
              <c:pt idx="2190">
                <c:v>994.84000000000037</c:v>
              </c:pt>
              <c:pt idx="2191">
                <c:v>100.79999999999998</c:v>
              </c:pt>
              <c:pt idx="2192">
                <c:v>531.63999999999987</c:v>
              </c:pt>
              <c:pt idx="2193">
                <c:v>435.66999999999985</c:v>
              </c:pt>
              <c:pt idx="2194">
                <c:v>960.44000000000062</c:v>
              </c:pt>
              <c:pt idx="2195">
                <c:v>337.39000000000021</c:v>
              </c:pt>
              <c:pt idx="2196">
                <c:v>1130.5799999999997</c:v>
              </c:pt>
              <c:pt idx="2197">
                <c:v>164.84000000000003</c:v>
              </c:pt>
              <c:pt idx="2198">
                <c:v>202.37000000000003</c:v>
              </c:pt>
              <c:pt idx="2199">
                <c:v>799.98000000000036</c:v>
              </c:pt>
              <c:pt idx="2200">
                <c:v>1698.1199999999981</c:v>
              </c:pt>
              <c:pt idx="2201">
                <c:v>297.82000000000022</c:v>
              </c:pt>
              <c:pt idx="2202">
                <c:v>401.60000000000014</c:v>
              </c:pt>
              <c:pt idx="2203">
                <c:v>6658.5400000000027</c:v>
              </c:pt>
              <c:pt idx="2204">
                <c:v>16810.419999999947</c:v>
              </c:pt>
              <c:pt idx="2205">
                <c:v>761.40000000000066</c:v>
              </c:pt>
              <c:pt idx="2206">
                <c:v>1156.5099999999993</c:v>
              </c:pt>
              <c:pt idx="2207">
                <c:v>1164.2899999999995</c:v>
              </c:pt>
              <c:pt idx="2208">
                <c:v>452.71999999999969</c:v>
              </c:pt>
              <c:pt idx="2209">
                <c:v>1119.2199999999993</c:v>
              </c:pt>
              <c:pt idx="2210">
                <c:v>1139.1999999999994</c:v>
              </c:pt>
              <c:pt idx="2211">
                <c:v>3095.7500000000068</c:v>
              </c:pt>
              <c:pt idx="2212">
                <c:v>1768.8700000000042</c:v>
              </c:pt>
              <c:pt idx="2213">
                <c:v>40.799999999999997</c:v>
              </c:pt>
              <c:pt idx="2214">
                <c:v>17</c:v>
              </c:pt>
              <c:pt idx="2215">
                <c:v>3167.9100000000008</c:v>
              </c:pt>
              <c:pt idx="2216">
                <c:v>754.0700000000005</c:v>
              </c:pt>
              <c:pt idx="2217">
                <c:v>7430.1800000000039</c:v>
              </c:pt>
              <c:pt idx="2218">
                <c:v>1455.8800000000012</c:v>
              </c:pt>
              <c:pt idx="2219">
                <c:v>255</c:v>
              </c:pt>
              <c:pt idx="2220">
                <c:v>343.70999999999964</c:v>
              </c:pt>
              <c:pt idx="2221">
                <c:v>619.81999999999994</c:v>
              </c:pt>
              <c:pt idx="2222">
                <c:v>741.63</c:v>
              </c:pt>
              <c:pt idx="2223">
                <c:v>551.04</c:v>
              </c:pt>
              <c:pt idx="2224">
                <c:v>726.37999999999988</c:v>
              </c:pt>
              <c:pt idx="2225">
                <c:v>1926.8099999999995</c:v>
              </c:pt>
              <c:pt idx="2226">
                <c:v>3230.0499999999984</c:v>
              </c:pt>
              <c:pt idx="2227">
                <c:v>276.72000000000003</c:v>
              </c:pt>
              <c:pt idx="2228">
                <c:v>100.66000000000001</c:v>
              </c:pt>
              <c:pt idx="2229">
                <c:v>199.49</c:v>
              </c:pt>
              <c:pt idx="2230">
                <c:v>144.03</c:v>
              </c:pt>
              <c:pt idx="2231">
                <c:v>470.17000000000019</c:v>
              </c:pt>
              <c:pt idx="2232">
                <c:v>319.70999999999998</c:v>
              </c:pt>
              <c:pt idx="2233">
                <c:v>463.79</c:v>
              </c:pt>
              <c:pt idx="2234">
                <c:v>380.03999999999996</c:v>
              </c:pt>
              <c:pt idx="2235">
                <c:v>161.49</c:v>
              </c:pt>
              <c:pt idx="2236">
                <c:v>447.09000000000009</c:v>
              </c:pt>
              <c:pt idx="2237">
                <c:v>107.75</c:v>
              </c:pt>
              <c:pt idx="2238">
                <c:v>312.8</c:v>
              </c:pt>
              <c:pt idx="2239">
                <c:v>996.00000000000011</c:v>
              </c:pt>
              <c:pt idx="2240">
                <c:v>304.5</c:v>
              </c:pt>
              <c:pt idx="2241">
                <c:v>0</c:v>
              </c:pt>
              <c:pt idx="2242">
                <c:v>0</c:v>
              </c:pt>
              <c:pt idx="2243">
                <c:v>2514.7300000000009</c:v>
              </c:pt>
              <c:pt idx="2244">
                <c:v>3638.8299999999986</c:v>
              </c:pt>
              <c:pt idx="2245">
                <c:v>0</c:v>
              </c:pt>
              <c:pt idx="2246">
                <c:v>296.45</c:v>
              </c:pt>
              <c:pt idx="2247">
                <c:v>0</c:v>
              </c:pt>
              <c:pt idx="2248">
                <c:v>1086.950000000001</c:v>
              </c:pt>
              <c:pt idx="2249">
                <c:v>164.16999999999996</c:v>
              </c:pt>
              <c:pt idx="2250">
                <c:v>2865.4500000000071</c:v>
              </c:pt>
              <c:pt idx="2251">
                <c:v>29.699999999999996</c:v>
              </c:pt>
              <c:pt idx="2252">
                <c:v>298.47000000000003</c:v>
              </c:pt>
              <c:pt idx="2253">
                <c:v>163.69000000000003</c:v>
              </c:pt>
              <c:pt idx="2254">
                <c:v>63.75</c:v>
              </c:pt>
              <c:pt idx="2255">
                <c:v>36.78</c:v>
              </c:pt>
              <c:pt idx="2256">
                <c:v>247.42000000000007</c:v>
              </c:pt>
              <c:pt idx="2257">
                <c:v>402.20999999999981</c:v>
              </c:pt>
              <c:pt idx="2258">
                <c:v>416.8</c:v>
              </c:pt>
              <c:pt idx="2259">
                <c:v>1773.3700000000008</c:v>
              </c:pt>
              <c:pt idx="2260">
                <c:v>21.569999999999997</c:v>
              </c:pt>
              <c:pt idx="2261">
                <c:v>37.659999999999997</c:v>
              </c:pt>
              <c:pt idx="2262">
                <c:v>602.17999999999915</c:v>
              </c:pt>
              <c:pt idx="2263">
                <c:v>774.45999999999833</c:v>
              </c:pt>
              <c:pt idx="2264">
                <c:v>49.64</c:v>
              </c:pt>
              <c:pt idx="2265">
                <c:v>823.71000000000038</c:v>
              </c:pt>
              <c:pt idx="2266">
                <c:v>130.24</c:v>
              </c:pt>
              <c:pt idx="2267">
                <c:v>165.74</c:v>
              </c:pt>
              <c:pt idx="2268">
                <c:v>268.10000000000008</c:v>
              </c:pt>
              <c:pt idx="2269">
                <c:v>3371.6899999999996</c:v>
              </c:pt>
              <c:pt idx="2270">
                <c:v>937.1700000000003</c:v>
              </c:pt>
              <c:pt idx="2271">
                <c:v>809.07999999999834</c:v>
              </c:pt>
              <c:pt idx="2272">
                <c:v>0</c:v>
              </c:pt>
              <c:pt idx="2273">
                <c:v>0</c:v>
              </c:pt>
              <c:pt idx="2274">
                <c:v>0</c:v>
              </c:pt>
              <c:pt idx="2275">
                <c:v>1486.1800000000017</c:v>
              </c:pt>
              <c:pt idx="2276">
                <c:v>266.03000000000009</c:v>
              </c:pt>
              <c:pt idx="2277">
                <c:v>669.9</c:v>
              </c:pt>
              <c:pt idx="2278">
                <c:v>426.89999999999981</c:v>
              </c:pt>
              <c:pt idx="2279">
                <c:v>4.17</c:v>
              </c:pt>
              <c:pt idx="2280">
                <c:v>8657.1699999999855</c:v>
              </c:pt>
              <c:pt idx="2281">
                <c:v>204.68999999999994</c:v>
              </c:pt>
              <c:pt idx="2282">
                <c:v>348.31000000000006</c:v>
              </c:pt>
              <c:pt idx="2283">
                <c:v>626.19000000000028</c:v>
              </c:pt>
              <c:pt idx="2284">
                <c:v>39</c:v>
              </c:pt>
              <c:pt idx="2285">
                <c:v>877.90999999999906</c:v>
              </c:pt>
              <c:pt idx="2286">
                <c:v>1531.1399999999996</c:v>
              </c:pt>
              <c:pt idx="2287">
                <c:v>30.43</c:v>
              </c:pt>
              <c:pt idx="2288">
                <c:v>292.07000000000005</c:v>
              </c:pt>
              <c:pt idx="2289">
                <c:v>1694.6899999999991</c:v>
              </c:pt>
              <c:pt idx="2290">
                <c:v>5.45</c:v>
              </c:pt>
              <c:pt idx="2291">
                <c:v>616.13999999999987</c:v>
              </c:pt>
              <c:pt idx="2292">
                <c:v>66.7</c:v>
              </c:pt>
              <c:pt idx="2293">
                <c:v>54.419999999999987</c:v>
              </c:pt>
              <c:pt idx="2294">
                <c:v>54.290000000000006</c:v>
              </c:pt>
              <c:pt idx="2295">
                <c:v>1150.98</c:v>
              </c:pt>
              <c:pt idx="2296">
                <c:v>0</c:v>
              </c:pt>
              <c:pt idx="2297">
                <c:v>2639.4200000000019</c:v>
              </c:pt>
              <c:pt idx="2298">
                <c:v>643.13999999999965</c:v>
              </c:pt>
              <c:pt idx="2299">
                <c:v>1162.1000000000015</c:v>
              </c:pt>
              <c:pt idx="2300">
                <c:v>9227.6700000000201</c:v>
              </c:pt>
              <c:pt idx="2301">
                <c:v>27995.360000000455</c:v>
              </c:pt>
              <c:pt idx="2302">
                <c:v>5517.5799999999963</c:v>
              </c:pt>
              <c:pt idx="2303">
                <c:v>58.649999999999991</c:v>
              </c:pt>
              <c:pt idx="2304">
                <c:v>112.20999999999995</c:v>
              </c:pt>
              <c:pt idx="2305">
                <c:v>76.379999999999967</c:v>
              </c:pt>
              <c:pt idx="2306">
                <c:v>35.700000000000003</c:v>
              </c:pt>
              <c:pt idx="2307">
                <c:v>2.5499999999999998</c:v>
              </c:pt>
              <c:pt idx="2308">
                <c:v>42.13</c:v>
              </c:pt>
              <c:pt idx="2309">
                <c:v>33.81</c:v>
              </c:pt>
              <c:pt idx="2310">
                <c:v>16.810000000000002</c:v>
              </c:pt>
              <c:pt idx="2311">
                <c:v>16.82</c:v>
              </c:pt>
              <c:pt idx="2312">
                <c:v>50.28</c:v>
              </c:pt>
              <c:pt idx="2313">
                <c:v>38.25</c:v>
              </c:pt>
              <c:pt idx="2314">
                <c:v>152.11000000000001</c:v>
              </c:pt>
              <c:pt idx="2315">
                <c:v>438.93999999999994</c:v>
              </c:pt>
              <c:pt idx="2316">
                <c:v>134.15999999999997</c:v>
              </c:pt>
              <c:pt idx="2317">
                <c:v>42.14</c:v>
              </c:pt>
              <c:pt idx="2318">
                <c:v>5.0999999999999996</c:v>
              </c:pt>
              <c:pt idx="2319">
                <c:v>316.95000000000005</c:v>
              </c:pt>
              <c:pt idx="2320">
                <c:v>1185</c:v>
              </c:pt>
              <c:pt idx="2321">
                <c:v>239.24000000000009</c:v>
              </c:pt>
              <c:pt idx="2322">
                <c:v>190.29</c:v>
              </c:pt>
              <c:pt idx="2323">
                <c:v>1310.749999999998</c:v>
              </c:pt>
              <c:pt idx="2324">
                <c:v>10122.56000000001</c:v>
              </c:pt>
              <c:pt idx="2325">
                <c:v>774.88</c:v>
              </c:pt>
              <c:pt idx="2326">
                <c:v>2159.7000000000007</c:v>
              </c:pt>
              <c:pt idx="2327">
                <c:v>0</c:v>
              </c:pt>
              <c:pt idx="2328">
                <c:v>3731.3199999999979</c:v>
              </c:pt>
              <c:pt idx="2329">
                <c:v>146.59999999999997</c:v>
              </c:pt>
              <c:pt idx="2330">
                <c:v>244.18999999999983</c:v>
              </c:pt>
              <c:pt idx="2331">
                <c:v>242.23999999999981</c:v>
              </c:pt>
              <c:pt idx="2332">
                <c:v>163.34999999999994</c:v>
              </c:pt>
              <c:pt idx="2333">
                <c:v>177.45999999999989</c:v>
              </c:pt>
              <c:pt idx="2334">
                <c:v>145.49999999999994</c:v>
              </c:pt>
              <c:pt idx="2335">
                <c:v>150.80999999999995</c:v>
              </c:pt>
              <c:pt idx="2336">
                <c:v>149.08999999999995</c:v>
              </c:pt>
              <c:pt idx="2337">
                <c:v>138.80999999999995</c:v>
              </c:pt>
              <c:pt idx="2338">
                <c:v>136.16</c:v>
              </c:pt>
              <c:pt idx="2339">
                <c:v>202.08999999999992</c:v>
              </c:pt>
              <c:pt idx="2340">
                <c:v>102.46</c:v>
              </c:pt>
              <c:pt idx="2341">
                <c:v>200.58999999999995</c:v>
              </c:pt>
              <c:pt idx="2342">
                <c:v>197.55999999999997</c:v>
              </c:pt>
              <c:pt idx="2343">
                <c:v>211.74999999999994</c:v>
              </c:pt>
              <c:pt idx="2344">
                <c:v>189.52999999999994</c:v>
              </c:pt>
              <c:pt idx="2345">
                <c:v>194.04999999999993</c:v>
              </c:pt>
              <c:pt idx="2346">
                <c:v>170.82999999999996</c:v>
              </c:pt>
              <c:pt idx="2347">
                <c:v>146.42999999999995</c:v>
              </c:pt>
              <c:pt idx="2348">
                <c:v>126.77999999999999</c:v>
              </c:pt>
              <c:pt idx="2349">
                <c:v>124.97999999999996</c:v>
              </c:pt>
              <c:pt idx="2350">
                <c:v>272.19999999999982</c:v>
              </c:pt>
              <c:pt idx="2351">
                <c:v>932.40000000000009</c:v>
              </c:pt>
              <c:pt idx="2352">
                <c:v>634.53</c:v>
              </c:pt>
              <c:pt idx="2353">
                <c:v>1331.24</c:v>
              </c:pt>
              <c:pt idx="2354">
                <c:v>8.4700000000000006</c:v>
              </c:pt>
              <c:pt idx="2355">
                <c:v>15.9</c:v>
              </c:pt>
              <c:pt idx="2356">
                <c:v>3397.8599999999997</c:v>
              </c:pt>
              <c:pt idx="2357">
                <c:v>1756.1700000000012</c:v>
              </c:pt>
              <c:pt idx="2358">
                <c:v>927.33000000000015</c:v>
              </c:pt>
              <c:pt idx="2359">
                <c:v>1885.5900000000008</c:v>
              </c:pt>
              <c:pt idx="2360">
                <c:v>29.400000000000006</c:v>
              </c:pt>
              <c:pt idx="2361">
                <c:v>157.50000000000017</c:v>
              </c:pt>
              <c:pt idx="2362">
                <c:v>0</c:v>
              </c:pt>
              <c:pt idx="2363">
                <c:v>15.79</c:v>
              </c:pt>
              <c:pt idx="2364">
                <c:v>0</c:v>
              </c:pt>
              <c:pt idx="2365">
                <c:v>7909.0799999999572</c:v>
              </c:pt>
              <c:pt idx="2366">
                <c:v>203.28</c:v>
              </c:pt>
              <c:pt idx="2367">
                <c:v>8.42</c:v>
              </c:pt>
              <c:pt idx="2368">
                <c:v>1.25</c:v>
              </c:pt>
              <c:pt idx="2369">
                <c:v>9.06</c:v>
              </c:pt>
              <c:pt idx="2370">
                <c:v>24.75</c:v>
              </c:pt>
              <c:pt idx="2371">
                <c:v>502.54999999999967</c:v>
              </c:pt>
              <c:pt idx="2372">
                <c:v>1165.9100000000001</c:v>
              </c:pt>
              <c:pt idx="2373">
                <c:v>243.12000000000006</c:v>
              </c:pt>
              <c:pt idx="2374">
                <c:v>4.9800000000000004</c:v>
              </c:pt>
              <c:pt idx="2375">
                <c:v>39.660000000000004</c:v>
              </c:pt>
              <c:pt idx="2376">
                <c:v>1094.8</c:v>
              </c:pt>
              <c:pt idx="2377">
                <c:v>60.45</c:v>
              </c:pt>
              <c:pt idx="2378">
                <c:v>595.84999999999957</c:v>
              </c:pt>
              <c:pt idx="2379">
                <c:v>484.35000000000008</c:v>
              </c:pt>
              <c:pt idx="2380">
                <c:v>74.639999999999986</c:v>
              </c:pt>
              <c:pt idx="2381">
                <c:v>267.82000000000005</c:v>
              </c:pt>
              <c:pt idx="2382">
                <c:v>550.6400000000001</c:v>
              </c:pt>
              <c:pt idx="2383">
                <c:v>530.59999999999991</c:v>
              </c:pt>
              <c:pt idx="2384">
                <c:v>66.360000000000014</c:v>
              </c:pt>
              <c:pt idx="2385">
                <c:v>71.190000000000012</c:v>
              </c:pt>
              <c:pt idx="2386">
                <c:v>375.93000000000006</c:v>
              </c:pt>
              <c:pt idx="2387">
                <c:v>631.58000000000015</c:v>
              </c:pt>
              <c:pt idx="2388">
                <c:v>1955.1000000000013</c:v>
              </c:pt>
              <c:pt idx="2389">
                <c:v>2679.5999999999972</c:v>
              </c:pt>
              <c:pt idx="2390">
                <c:v>4051.789999999989</c:v>
              </c:pt>
              <c:pt idx="2391">
                <c:v>123.66</c:v>
              </c:pt>
              <c:pt idx="2392">
                <c:v>174.5</c:v>
              </c:pt>
              <c:pt idx="2393">
                <c:v>508.36999999999978</c:v>
              </c:pt>
              <c:pt idx="2394">
                <c:v>451.83999999999975</c:v>
              </c:pt>
              <c:pt idx="2395">
                <c:v>4188.9400000000051</c:v>
              </c:pt>
              <c:pt idx="2396">
                <c:v>236.78000000000003</c:v>
              </c:pt>
              <c:pt idx="2397">
                <c:v>3332.5200000000054</c:v>
              </c:pt>
              <c:pt idx="2398">
                <c:v>119.64999999999999</c:v>
              </c:pt>
              <c:pt idx="2399">
                <c:v>355.83999999999992</c:v>
              </c:pt>
              <c:pt idx="2400">
                <c:v>1.25</c:v>
              </c:pt>
              <c:pt idx="2401">
                <c:v>561.86999999999978</c:v>
              </c:pt>
              <c:pt idx="2402">
                <c:v>1842.42</c:v>
              </c:pt>
              <c:pt idx="2403">
                <c:v>770.70999999999947</c:v>
              </c:pt>
              <c:pt idx="2404">
                <c:v>221.84000000000006</c:v>
              </c:pt>
              <c:pt idx="2405">
                <c:v>656.04999999999984</c:v>
              </c:pt>
              <c:pt idx="2406">
                <c:v>3183.6299999999928</c:v>
              </c:pt>
              <c:pt idx="2407">
                <c:v>28.08</c:v>
              </c:pt>
              <c:pt idx="2408">
                <c:v>590.50000000000011</c:v>
              </c:pt>
              <c:pt idx="2409">
                <c:v>2737.6299999999983</c:v>
              </c:pt>
              <c:pt idx="2410">
                <c:v>7972.7599999999939</c:v>
              </c:pt>
              <c:pt idx="2411">
                <c:v>841.01</c:v>
              </c:pt>
              <c:pt idx="2412">
                <c:v>1099.5499999999997</c:v>
              </c:pt>
              <c:pt idx="2413">
                <c:v>1197.7300000000005</c:v>
              </c:pt>
              <c:pt idx="2414">
                <c:v>465.36</c:v>
              </c:pt>
              <c:pt idx="2415">
                <c:v>2083.4800000000005</c:v>
              </c:pt>
              <c:pt idx="2416">
                <c:v>1583.4100000000008</c:v>
              </c:pt>
              <c:pt idx="2417">
                <c:v>1010.4700000000003</c:v>
              </c:pt>
              <c:pt idx="2418">
                <c:v>754.52999999999975</c:v>
              </c:pt>
              <c:pt idx="2419">
                <c:v>2303.7499999999977</c:v>
              </c:pt>
              <c:pt idx="2420">
                <c:v>4072.1299999999892</c:v>
              </c:pt>
              <c:pt idx="2421">
                <c:v>1380.2299999999977</c:v>
              </c:pt>
              <c:pt idx="2422">
                <c:v>941.37999999999977</c:v>
              </c:pt>
              <c:pt idx="2423">
                <c:v>567.95000000000027</c:v>
              </c:pt>
              <c:pt idx="2424">
                <c:v>1652.6300000000006</c:v>
              </c:pt>
              <c:pt idx="2425">
                <c:v>5637.6999999999935</c:v>
              </c:pt>
              <c:pt idx="2426">
                <c:v>3571.2799999999897</c:v>
              </c:pt>
              <c:pt idx="2427">
                <c:v>2235.6500000000051</c:v>
              </c:pt>
              <c:pt idx="2428">
                <c:v>1214.110000000001</c:v>
              </c:pt>
              <c:pt idx="2429">
                <c:v>7505.3900000000058</c:v>
              </c:pt>
              <c:pt idx="2430">
                <c:v>1002.5400000000006</c:v>
              </c:pt>
              <c:pt idx="2431">
                <c:v>1567.8499999999992</c:v>
              </c:pt>
              <c:pt idx="2432">
                <c:v>1380.000000000003</c:v>
              </c:pt>
              <c:pt idx="2433">
                <c:v>512.93000000000006</c:v>
              </c:pt>
              <c:pt idx="2434">
                <c:v>5403.4300000000094</c:v>
              </c:pt>
              <c:pt idx="2435">
                <c:v>2162.0000000000045</c:v>
              </c:pt>
              <c:pt idx="2436">
                <c:v>1338.199999999998</c:v>
              </c:pt>
              <c:pt idx="2437">
                <c:v>1862.7500000000034</c:v>
              </c:pt>
              <c:pt idx="2438">
                <c:v>665.16999999999939</c:v>
              </c:pt>
              <c:pt idx="2439">
                <c:v>2618.7500000000027</c:v>
              </c:pt>
              <c:pt idx="2440">
                <c:v>6081.8499999999958</c:v>
              </c:pt>
              <c:pt idx="2441">
                <c:v>2871.0000000000009</c:v>
              </c:pt>
              <c:pt idx="2442">
                <c:v>12189.470000000012</c:v>
              </c:pt>
              <c:pt idx="2443">
                <c:v>4541.2399999999934</c:v>
              </c:pt>
              <c:pt idx="2444">
                <c:v>21059.720000000187</c:v>
              </c:pt>
              <c:pt idx="2445">
                <c:v>8392.0399999999863</c:v>
              </c:pt>
              <c:pt idx="2446">
                <c:v>4809.6800000000057</c:v>
              </c:pt>
              <c:pt idx="2447">
                <c:v>64.90000000000002</c:v>
              </c:pt>
              <c:pt idx="2448">
                <c:v>103.25000000000003</c:v>
              </c:pt>
              <c:pt idx="2449">
                <c:v>90</c:v>
              </c:pt>
              <c:pt idx="2450">
                <c:v>3.0000000000000001E-3</c:v>
              </c:pt>
              <c:pt idx="2451">
                <c:v>3593.4900000000039</c:v>
              </c:pt>
              <c:pt idx="2452">
                <c:v>299.36</c:v>
              </c:pt>
              <c:pt idx="2453">
                <c:v>15</c:v>
              </c:pt>
              <c:pt idx="2454">
                <c:v>98.539999999999935</c:v>
              </c:pt>
              <c:pt idx="2455">
                <c:v>103.64999999999993</c:v>
              </c:pt>
              <c:pt idx="2456">
                <c:v>854.74000000000035</c:v>
              </c:pt>
              <c:pt idx="2457">
                <c:v>7815.1100000000442</c:v>
              </c:pt>
              <c:pt idx="2458">
                <c:v>1068.0100000000004</c:v>
              </c:pt>
              <c:pt idx="2459">
                <c:v>486.00999999999982</c:v>
              </c:pt>
              <c:pt idx="2460">
                <c:v>85.31</c:v>
              </c:pt>
              <c:pt idx="2461">
                <c:v>505.74000000000012</c:v>
              </c:pt>
              <c:pt idx="2462">
                <c:v>120.34000000000003</c:v>
              </c:pt>
              <c:pt idx="2463">
                <c:v>83.46</c:v>
              </c:pt>
              <c:pt idx="2464">
                <c:v>117.40000000000002</c:v>
              </c:pt>
              <c:pt idx="2465">
                <c:v>376.2700000000001</c:v>
              </c:pt>
              <c:pt idx="2466">
                <c:v>165.08000000000004</c:v>
              </c:pt>
              <c:pt idx="2467">
                <c:v>111.85999999999999</c:v>
              </c:pt>
              <c:pt idx="2468">
                <c:v>29.849999999999998</c:v>
              </c:pt>
              <c:pt idx="2469">
                <c:v>355.82999999999993</c:v>
              </c:pt>
              <c:pt idx="2470">
                <c:v>858.1500000000002</c:v>
              </c:pt>
              <c:pt idx="2471">
                <c:v>696.88</c:v>
              </c:pt>
              <c:pt idx="2472">
                <c:v>1065.4399999999996</c:v>
              </c:pt>
              <c:pt idx="2473">
                <c:v>477.88999999999993</c:v>
              </c:pt>
              <c:pt idx="2474">
                <c:v>353.36000000000007</c:v>
              </c:pt>
              <c:pt idx="2475">
                <c:v>353.45000000000005</c:v>
              </c:pt>
              <c:pt idx="2476">
                <c:v>154.52000000000001</c:v>
              </c:pt>
              <c:pt idx="2477">
                <c:v>4975.5999999999894</c:v>
              </c:pt>
              <c:pt idx="2478">
                <c:v>1515.0200000000023</c:v>
              </c:pt>
              <c:pt idx="2479">
                <c:v>9296.1199999999862</c:v>
              </c:pt>
              <c:pt idx="2480">
                <c:v>3790.9100000000117</c:v>
              </c:pt>
              <c:pt idx="2481">
                <c:v>6284.4199999999855</c:v>
              </c:pt>
              <c:pt idx="2482">
                <c:v>5511.8499999999894</c:v>
              </c:pt>
              <c:pt idx="2483">
                <c:v>667.2700000000001</c:v>
              </c:pt>
              <c:pt idx="2484">
                <c:v>22594.560000000172</c:v>
              </c:pt>
              <c:pt idx="2485">
                <c:v>4460.3799999999965</c:v>
              </c:pt>
              <c:pt idx="2486">
                <c:v>1218.4800000000005</c:v>
              </c:pt>
              <c:pt idx="2487">
                <c:v>11669.429999999998</c:v>
              </c:pt>
              <c:pt idx="2488">
                <c:v>63791.939999999981</c:v>
              </c:pt>
              <c:pt idx="2489">
                <c:v>15002.020000000019</c:v>
              </c:pt>
              <c:pt idx="2490">
                <c:v>1343.3400000000006</c:v>
              </c:pt>
              <c:pt idx="2491">
                <c:v>13994.340000000069</c:v>
              </c:pt>
              <c:pt idx="2492">
                <c:v>1566.9900000000011</c:v>
              </c:pt>
              <c:pt idx="2493">
                <c:v>31941.890000000174</c:v>
              </c:pt>
              <c:pt idx="2494">
                <c:v>0</c:v>
              </c:pt>
              <c:pt idx="2495">
                <c:v>287.5</c:v>
              </c:pt>
              <c:pt idx="2496">
                <c:v>373.48000000000008</c:v>
              </c:pt>
              <c:pt idx="2497">
                <c:v>41.5</c:v>
              </c:pt>
              <c:pt idx="2498">
                <c:v>46</c:v>
              </c:pt>
              <c:pt idx="2499">
                <c:v>107.9</c:v>
              </c:pt>
              <c:pt idx="2500">
                <c:v>645.01</c:v>
              </c:pt>
              <c:pt idx="2501">
                <c:v>2111.4900000000007</c:v>
              </c:pt>
              <c:pt idx="2502">
                <c:v>74.7</c:v>
              </c:pt>
              <c:pt idx="2503">
                <c:v>37.5</c:v>
              </c:pt>
              <c:pt idx="2504">
                <c:v>506.01</c:v>
              </c:pt>
              <c:pt idx="2505">
                <c:v>361.04000000000013</c:v>
              </c:pt>
              <c:pt idx="2506">
                <c:v>1039.98</c:v>
              </c:pt>
              <c:pt idx="2507">
                <c:v>1325.0300000000004</c:v>
              </c:pt>
              <c:pt idx="2508">
                <c:v>731.73000000000059</c:v>
              </c:pt>
              <c:pt idx="2509">
                <c:v>445.44000000000005</c:v>
              </c:pt>
              <c:pt idx="2510">
                <c:v>245.58000000000004</c:v>
              </c:pt>
              <c:pt idx="2511">
                <c:v>215.38</c:v>
              </c:pt>
              <c:pt idx="2512">
                <c:v>431.55</c:v>
              </c:pt>
              <c:pt idx="2513">
                <c:v>731.7800000000002</c:v>
              </c:pt>
              <c:pt idx="2514">
                <c:v>220.04000000000005</c:v>
              </c:pt>
              <c:pt idx="2515">
                <c:v>4274.7300000000032</c:v>
              </c:pt>
              <c:pt idx="2516">
                <c:v>5922.18</c:v>
              </c:pt>
              <c:pt idx="2517">
                <c:v>3865.4300000000012</c:v>
              </c:pt>
              <c:pt idx="2518">
                <c:v>3556.0400000000004</c:v>
              </c:pt>
              <c:pt idx="2519">
                <c:v>1748.649999999999</c:v>
              </c:pt>
              <c:pt idx="2520">
                <c:v>98302.980000000476</c:v>
              </c:pt>
              <c:pt idx="2521">
                <c:v>1725.2600000000023</c:v>
              </c:pt>
              <c:pt idx="2522">
                <c:v>2560.1</c:v>
              </c:pt>
              <c:pt idx="2523">
                <c:v>2057.5300000000002</c:v>
              </c:pt>
              <c:pt idx="2524">
                <c:v>621.96</c:v>
              </c:pt>
              <c:pt idx="2525">
                <c:v>609.56000000000029</c:v>
              </c:pt>
              <c:pt idx="2526">
                <c:v>504.88</c:v>
              </c:pt>
              <c:pt idx="2527">
                <c:v>469.62999999999988</c:v>
              </c:pt>
              <c:pt idx="2528">
                <c:v>359.28999999999996</c:v>
              </c:pt>
              <c:pt idx="2529">
                <c:v>518.02999999999963</c:v>
              </c:pt>
              <c:pt idx="2530">
                <c:v>451.69999999999987</c:v>
              </c:pt>
              <c:pt idx="2531">
                <c:v>458.30999999999983</c:v>
              </c:pt>
              <c:pt idx="2532">
                <c:v>458.22999999999985</c:v>
              </c:pt>
              <c:pt idx="2533">
                <c:v>958.01000000000147</c:v>
              </c:pt>
              <c:pt idx="2534">
                <c:v>5327.0299999999988</c:v>
              </c:pt>
              <c:pt idx="2535">
                <c:v>384.31999999999994</c:v>
              </c:pt>
              <c:pt idx="2536">
                <c:v>381.66</c:v>
              </c:pt>
              <c:pt idx="2537">
                <c:v>460.37999999999982</c:v>
              </c:pt>
              <c:pt idx="2538">
                <c:v>858.60000000000014</c:v>
              </c:pt>
              <c:pt idx="2539">
                <c:v>75.349999999999966</c:v>
              </c:pt>
              <c:pt idx="2540">
                <c:v>322.08999999999969</c:v>
              </c:pt>
              <c:pt idx="2541">
                <c:v>14.5</c:v>
              </c:pt>
              <c:pt idx="2542">
                <c:v>681.77999999999872</c:v>
              </c:pt>
              <c:pt idx="2543">
                <c:v>3.5</c:v>
              </c:pt>
              <c:pt idx="2544">
                <c:v>216.21</c:v>
              </c:pt>
              <c:pt idx="2545">
                <c:v>1759.6200000000019</c:v>
              </c:pt>
              <c:pt idx="2546">
                <c:v>316.45999999999998</c:v>
              </c:pt>
              <c:pt idx="2547">
                <c:v>53.62</c:v>
              </c:pt>
              <c:pt idx="2548">
                <c:v>21.5</c:v>
              </c:pt>
              <c:pt idx="2549">
                <c:v>18.27</c:v>
              </c:pt>
              <c:pt idx="2550">
                <c:v>2442.7000000000016</c:v>
              </c:pt>
              <c:pt idx="2551">
                <c:v>661.01999999999987</c:v>
              </c:pt>
              <c:pt idx="2552">
                <c:v>281.17</c:v>
              </c:pt>
              <c:pt idx="2553">
                <c:v>210</c:v>
              </c:pt>
              <c:pt idx="2554">
                <c:v>3807.860000000011</c:v>
              </c:pt>
              <c:pt idx="2555">
                <c:v>1624.7600000000014</c:v>
              </c:pt>
              <c:pt idx="2556">
                <c:v>1304.1399999999978</c:v>
              </c:pt>
              <c:pt idx="2557">
                <c:v>1120.1499999999994</c:v>
              </c:pt>
              <c:pt idx="2558">
                <c:v>2578.2400000000007</c:v>
              </c:pt>
              <c:pt idx="2559">
                <c:v>1374.9399999999985</c:v>
              </c:pt>
              <c:pt idx="2560">
                <c:v>75.02</c:v>
              </c:pt>
              <c:pt idx="2561">
                <c:v>13.1</c:v>
              </c:pt>
              <c:pt idx="2562">
                <c:v>1759.7899999999979</c:v>
              </c:pt>
              <c:pt idx="2563">
                <c:v>4356.0599999999968</c:v>
              </c:pt>
              <c:pt idx="2564">
                <c:v>338.72999999999996</c:v>
              </c:pt>
              <c:pt idx="2565">
                <c:v>6013.4300000000039</c:v>
              </c:pt>
              <c:pt idx="2566">
                <c:v>5283.2999999999956</c:v>
              </c:pt>
              <c:pt idx="2567">
                <c:v>9687.2400000000071</c:v>
              </c:pt>
              <c:pt idx="2568">
                <c:v>775.43000000000006</c:v>
              </c:pt>
              <c:pt idx="2569">
                <c:v>615.68000000000052</c:v>
              </c:pt>
              <c:pt idx="2570">
                <c:v>39619.5</c:v>
              </c:pt>
              <c:pt idx="2571">
                <c:v>18448.960000000061</c:v>
              </c:pt>
              <c:pt idx="2572">
                <c:v>11421.870000000046</c:v>
              </c:pt>
              <c:pt idx="2573">
                <c:v>4521.9100000000071</c:v>
              </c:pt>
              <c:pt idx="2574">
                <c:v>4799.8299999999963</c:v>
              </c:pt>
              <c:pt idx="2575">
                <c:v>6858.949999999998</c:v>
              </c:pt>
              <c:pt idx="2576">
                <c:v>317.91999999999996</c:v>
              </c:pt>
              <c:pt idx="2577">
                <c:v>1321.9700000000005</c:v>
              </c:pt>
              <c:pt idx="2578">
                <c:v>130.26999999999998</c:v>
              </c:pt>
              <c:pt idx="2579">
                <c:v>6985.179999999993</c:v>
              </c:pt>
              <c:pt idx="2580">
                <c:v>410.81000000000017</c:v>
              </c:pt>
              <c:pt idx="2581">
                <c:v>1135.1800000000003</c:v>
              </c:pt>
              <c:pt idx="2582">
                <c:v>656.43000000000029</c:v>
              </c:pt>
              <c:pt idx="2583">
                <c:v>1069.1699999999996</c:v>
              </c:pt>
              <c:pt idx="2584">
                <c:v>415.09000000000003</c:v>
              </c:pt>
              <c:pt idx="2585">
                <c:v>868.16999999999985</c:v>
              </c:pt>
              <c:pt idx="2586">
                <c:v>1823.5700000000013</c:v>
              </c:pt>
              <c:pt idx="2587">
                <c:v>1308.5600000000004</c:v>
              </c:pt>
              <c:pt idx="2588">
                <c:v>551.56999999999971</c:v>
              </c:pt>
              <c:pt idx="2589">
                <c:v>2691.1900000000037</c:v>
              </c:pt>
              <c:pt idx="2590">
                <c:v>3436.0799999999972</c:v>
              </c:pt>
              <c:pt idx="2591">
                <c:v>369.84</c:v>
              </c:pt>
              <c:pt idx="2592">
                <c:v>88.04000000000002</c:v>
              </c:pt>
              <c:pt idx="2593">
                <c:v>5426.2700000000023</c:v>
              </c:pt>
              <c:pt idx="2594">
                <c:v>4.5600000000000005</c:v>
              </c:pt>
              <c:pt idx="2595">
                <c:v>5.07</c:v>
              </c:pt>
              <c:pt idx="2596">
                <c:v>82.100000000000009</c:v>
              </c:pt>
              <c:pt idx="2597">
                <c:v>553.06999999999994</c:v>
              </c:pt>
              <c:pt idx="2598">
                <c:v>6553.4199999999946</c:v>
              </c:pt>
              <c:pt idx="2599">
                <c:v>11.9</c:v>
              </c:pt>
              <c:pt idx="2600">
                <c:v>4.92</c:v>
              </c:pt>
              <c:pt idx="2601">
                <c:v>106.23999999999998</c:v>
              </c:pt>
              <c:pt idx="2602">
                <c:v>3.36</c:v>
              </c:pt>
              <c:pt idx="2603">
                <c:v>78.17</c:v>
              </c:pt>
              <c:pt idx="2604">
                <c:v>201.31000000000003</c:v>
              </c:pt>
              <c:pt idx="2605">
                <c:v>11059.329999999989</c:v>
              </c:pt>
              <c:pt idx="2606">
                <c:v>264.7</c:v>
              </c:pt>
              <c:pt idx="2607">
                <c:v>10.199999999999999</c:v>
              </c:pt>
              <c:pt idx="2608">
                <c:v>43.050000000000011</c:v>
              </c:pt>
              <c:pt idx="2609">
                <c:v>231.89999999999998</c:v>
              </c:pt>
              <c:pt idx="2610">
                <c:v>42.9</c:v>
              </c:pt>
              <c:pt idx="2611">
                <c:v>173.48000000000002</c:v>
              </c:pt>
              <c:pt idx="2612">
                <c:v>671.61999999999955</c:v>
              </c:pt>
              <c:pt idx="2613">
                <c:v>42.29</c:v>
              </c:pt>
              <c:pt idx="2614">
                <c:v>96.89</c:v>
              </c:pt>
              <c:pt idx="2615">
                <c:v>583.32999999999947</c:v>
              </c:pt>
              <c:pt idx="2616">
                <c:v>100.97000000000001</c:v>
              </c:pt>
              <c:pt idx="2617">
                <c:v>7.5</c:v>
              </c:pt>
              <c:pt idx="2618">
                <c:v>-27</c:v>
              </c:pt>
              <c:pt idx="2619">
                <c:v>219.66</c:v>
              </c:pt>
              <c:pt idx="2620">
                <c:v>15.02</c:v>
              </c:pt>
              <c:pt idx="2621">
                <c:v>37.800000000000004</c:v>
              </c:pt>
              <c:pt idx="2622">
                <c:v>39.92</c:v>
              </c:pt>
              <c:pt idx="2623">
                <c:v>16.310000000000002</c:v>
              </c:pt>
              <c:pt idx="2624">
                <c:v>9129.3099999999922</c:v>
              </c:pt>
              <c:pt idx="2625">
                <c:v>0.85</c:v>
              </c:pt>
              <c:pt idx="2626">
                <c:v>16.220000000000002</c:v>
              </c:pt>
              <c:pt idx="2627">
                <c:v>109.48000000000005</c:v>
              </c:pt>
              <c:pt idx="2628">
                <c:v>59.340000000000011</c:v>
              </c:pt>
              <c:pt idx="2629">
                <c:v>1147.5699999999997</c:v>
              </c:pt>
              <c:pt idx="2630">
                <c:v>2749.8500000000013</c:v>
              </c:pt>
              <c:pt idx="2631">
                <c:v>180.51999999999998</c:v>
              </c:pt>
              <c:pt idx="2632">
                <c:v>879.89000000000067</c:v>
              </c:pt>
              <c:pt idx="2633">
                <c:v>33.35</c:v>
              </c:pt>
              <c:pt idx="2634">
                <c:v>2.1</c:v>
              </c:pt>
              <c:pt idx="2635">
                <c:v>2498.5999999999945</c:v>
              </c:pt>
              <c:pt idx="2636">
                <c:v>5207.9500000000044</c:v>
              </c:pt>
              <c:pt idx="2637">
                <c:v>38.31</c:v>
              </c:pt>
              <c:pt idx="2638">
                <c:v>46.76</c:v>
              </c:pt>
              <c:pt idx="2639">
                <c:v>474.19999999999993</c:v>
              </c:pt>
              <c:pt idx="2640">
                <c:v>6728.5900000000101</c:v>
              </c:pt>
              <c:pt idx="2641">
                <c:v>1182.99</c:v>
              </c:pt>
              <c:pt idx="2642">
                <c:v>2.5099999999999998</c:v>
              </c:pt>
              <c:pt idx="2643">
                <c:v>50.28</c:v>
              </c:pt>
              <c:pt idx="2644">
                <c:v>23.099999999999998</c:v>
              </c:pt>
              <c:pt idx="2645">
                <c:v>323.14999999999998</c:v>
              </c:pt>
              <c:pt idx="2646">
                <c:v>107.71999999999997</c:v>
              </c:pt>
              <c:pt idx="2647">
                <c:v>29.68</c:v>
              </c:pt>
              <c:pt idx="2648">
                <c:v>15</c:v>
              </c:pt>
              <c:pt idx="2649">
                <c:v>15</c:v>
              </c:pt>
              <c:pt idx="2650">
                <c:v>4224.63</c:v>
              </c:pt>
              <c:pt idx="2651">
                <c:v>897.80000000000007</c:v>
              </c:pt>
              <c:pt idx="2652">
                <c:v>453.73000000000008</c:v>
              </c:pt>
              <c:pt idx="2653">
                <c:v>48.95</c:v>
              </c:pt>
              <c:pt idx="2654">
                <c:v>7.82</c:v>
              </c:pt>
              <c:pt idx="2655">
                <c:v>63.719999999999963</c:v>
              </c:pt>
              <c:pt idx="2656">
                <c:v>28.049999999999997</c:v>
              </c:pt>
              <c:pt idx="2657">
                <c:v>6.3</c:v>
              </c:pt>
              <c:pt idx="2658">
                <c:v>314.51</c:v>
              </c:pt>
              <c:pt idx="2659">
                <c:v>546.56999999999994</c:v>
              </c:pt>
              <c:pt idx="2660">
                <c:v>91.68</c:v>
              </c:pt>
              <c:pt idx="2661">
                <c:v>82.979999999999976</c:v>
              </c:pt>
              <c:pt idx="2662">
                <c:v>267.21000000000004</c:v>
              </c:pt>
              <c:pt idx="2663">
                <c:v>93.190000000000026</c:v>
              </c:pt>
              <c:pt idx="2664">
                <c:v>13.44</c:v>
              </c:pt>
              <c:pt idx="2665">
                <c:v>1244.3600000000004</c:v>
              </c:pt>
              <c:pt idx="2666">
                <c:v>12077.300000000037</c:v>
              </c:pt>
              <c:pt idx="2667">
                <c:v>709.23999999999967</c:v>
              </c:pt>
              <c:pt idx="2668">
                <c:v>147.88</c:v>
              </c:pt>
              <c:pt idx="2669">
                <c:v>89.12</c:v>
              </c:pt>
              <c:pt idx="2670">
                <c:v>76.14</c:v>
              </c:pt>
              <c:pt idx="2671">
                <c:v>4739.0800000000127</c:v>
              </c:pt>
              <c:pt idx="2672">
                <c:v>520.91000000000008</c:v>
              </c:pt>
              <c:pt idx="2673">
                <c:v>587.1999999999997</c:v>
              </c:pt>
              <c:pt idx="2674">
                <c:v>172.70000000000002</c:v>
              </c:pt>
              <c:pt idx="2675">
                <c:v>797.14000000000021</c:v>
              </c:pt>
              <c:pt idx="2676">
                <c:v>126.85000000000005</c:v>
              </c:pt>
              <c:pt idx="2677">
                <c:v>96.600000000000009</c:v>
              </c:pt>
              <c:pt idx="2678">
                <c:v>210.55</c:v>
              </c:pt>
              <c:pt idx="2679">
                <c:v>231.56000000000006</c:v>
              </c:pt>
              <c:pt idx="2680">
                <c:v>326.35000000000002</c:v>
              </c:pt>
              <c:pt idx="2681">
                <c:v>76.690000000000012</c:v>
              </c:pt>
              <c:pt idx="2682">
                <c:v>-2.5499999999999998</c:v>
              </c:pt>
              <c:pt idx="2683">
                <c:v>7.43</c:v>
              </c:pt>
              <c:pt idx="2684">
                <c:v>354.83</c:v>
              </c:pt>
              <c:pt idx="2685">
                <c:v>770.73000000000013</c:v>
              </c:pt>
              <c:pt idx="2686">
                <c:v>91.8</c:v>
              </c:pt>
              <c:pt idx="2687">
                <c:v>970.27000000000044</c:v>
              </c:pt>
              <c:pt idx="2688">
                <c:v>68.7</c:v>
              </c:pt>
              <c:pt idx="2689">
                <c:v>230.38000000000005</c:v>
              </c:pt>
              <c:pt idx="2690">
                <c:v>29.73</c:v>
              </c:pt>
              <c:pt idx="2691">
                <c:v>79.660000000000011</c:v>
              </c:pt>
              <c:pt idx="2692">
                <c:v>27.900000000000002</c:v>
              </c:pt>
              <c:pt idx="2693">
                <c:v>582.17999999999972</c:v>
              </c:pt>
              <c:pt idx="2694">
                <c:v>119.00000000000001</c:v>
              </c:pt>
              <c:pt idx="2695">
                <c:v>186.63999999999996</c:v>
              </c:pt>
              <c:pt idx="2696">
                <c:v>2594.2300000000005</c:v>
              </c:pt>
              <c:pt idx="2697">
                <c:v>577.79</c:v>
              </c:pt>
              <c:pt idx="2698">
                <c:v>171.8</c:v>
              </c:pt>
              <c:pt idx="2699">
                <c:v>192.14</c:v>
              </c:pt>
              <c:pt idx="2700">
                <c:v>488</c:v>
              </c:pt>
              <c:pt idx="2701">
                <c:v>584.47999999999922</c:v>
              </c:pt>
              <c:pt idx="2702">
                <c:v>1453.7700000000009</c:v>
              </c:pt>
              <c:pt idx="2703">
                <c:v>4636.8999999999996</c:v>
              </c:pt>
              <c:pt idx="2704">
                <c:v>36.760000000000005</c:v>
              </c:pt>
              <c:pt idx="2705">
                <c:v>129.47000000000003</c:v>
              </c:pt>
              <c:pt idx="2706">
                <c:v>4743.5900000000047</c:v>
              </c:pt>
              <c:pt idx="2707">
                <c:v>500.46</c:v>
              </c:pt>
              <c:pt idx="2708">
                <c:v>1847.9199999999994</c:v>
              </c:pt>
              <c:pt idx="2709">
                <c:v>1.95</c:v>
              </c:pt>
              <c:pt idx="2710">
                <c:v>377.56</c:v>
              </c:pt>
              <c:pt idx="2711">
                <c:v>2593</c:v>
              </c:pt>
              <c:pt idx="2712">
                <c:v>12.24</c:v>
              </c:pt>
              <c:pt idx="2713">
                <c:v>599.29000000000019</c:v>
              </c:pt>
              <c:pt idx="2714">
                <c:v>17164.260000000122</c:v>
              </c:pt>
              <c:pt idx="2715">
                <c:v>171.60000000000002</c:v>
              </c:pt>
              <c:pt idx="2716">
                <c:v>261.68</c:v>
              </c:pt>
              <c:pt idx="2717">
                <c:v>393.47</c:v>
              </c:pt>
              <c:pt idx="2718">
                <c:v>560.62000000000023</c:v>
              </c:pt>
              <c:pt idx="2719">
                <c:v>90.32</c:v>
              </c:pt>
              <c:pt idx="2720">
                <c:v>130.67000000000002</c:v>
              </c:pt>
              <c:pt idx="2721">
                <c:v>39.97999999999999</c:v>
              </c:pt>
              <c:pt idx="2722">
                <c:v>58.16</c:v>
              </c:pt>
              <c:pt idx="2723">
                <c:v>322.54000000000008</c:v>
              </c:pt>
              <c:pt idx="2724">
                <c:v>-5.85</c:v>
              </c:pt>
              <c:pt idx="2725">
                <c:v>18.149999999999999</c:v>
              </c:pt>
              <c:pt idx="2726">
                <c:v>361.55999999999995</c:v>
              </c:pt>
              <c:pt idx="2727">
                <c:v>104.84</c:v>
              </c:pt>
              <c:pt idx="2728">
                <c:v>828.2399999999999</c:v>
              </c:pt>
              <c:pt idx="2729">
                <c:v>92.21</c:v>
              </c:pt>
              <c:pt idx="2730">
                <c:v>163.09999999999991</c:v>
              </c:pt>
              <c:pt idx="2731">
                <c:v>100.86000000000001</c:v>
              </c:pt>
              <c:pt idx="2732">
                <c:v>729.56999999999948</c:v>
              </c:pt>
              <c:pt idx="2733">
                <c:v>15.120000000000001</c:v>
              </c:pt>
              <c:pt idx="2734">
                <c:v>12.75</c:v>
              </c:pt>
              <c:pt idx="2735">
                <c:v>486.49999999999972</c:v>
              </c:pt>
              <c:pt idx="2736">
                <c:v>625.23000000000036</c:v>
              </c:pt>
              <c:pt idx="2737">
                <c:v>4929.5800000000099</c:v>
              </c:pt>
              <c:pt idx="2738">
                <c:v>4570.7100000000091</c:v>
              </c:pt>
              <c:pt idx="2739">
                <c:v>41.150000000000006</c:v>
              </c:pt>
              <c:pt idx="2740">
                <c:v>180.93000000000004</c:v>
              </c:pt>
              <c:pt idx="2741">
                <c:v>34.870000000000005</c:v>
              </c:pt>
              <c:pt idx="2742">
                <c:v>225.45000000000002</c:v>
              </c:pt>
              <c:pt idx="2743">
                <c:v>128.32999999999998</c:v>
              </c:pt>
              <c:pt idx="2744">
                <c:v>100.75999999999999</c:v>
              </c:pt>
              <c:pt idx="2745">
                <c:v>17.16</c:v>
              </c:pt>
              <c:pt idx="2746">
                <c:v>56.52000000000001</c:v>
              </c:pt>
              <c:pt idx="2747">
                <c:v>634.06999999999971</c:v>
              </c:pt>
              <c:pt idx="2748">
                <c:v>286.90999999999991</c:v>
              </c:pt>
              <c:pt idx="2749">
                <c:v>17.48</c:v>
              </c:pt>
              <c:pt idx="2750">
                <c:v>492.36000000000007</c:v>
              </c:pt>
              <c:pt idx="2751">
                <c:v>15</c:v>
              </c:pt>
              <c:pt idx="2752">
                <c:v>23.85</c:v>
              </c:pt>
              <c:pt idx="2753">
                <c:v>132.5</c:v>
              </c:pt>
              <c:pt idx="2754">
                <c:v>2081.8099999999995</c:v>
              </c:pt>
              <c:pt idx="2755">
                <c:v>6010.3299999999945</c:v>
              </c:pt>
              <c:pt idx="2756">
                <c:v>1051.8200000000004</c:v>
              </c:pt>
              <c:pt idx="2757">
                <c:v>369.95000000000005</c:v>
              </c:pt>
              <c:pt idx="2758">
                <c:v>9961.2099999999846</c:v>
              </c:pt>
              <c:pt idx="2759">
                <c:v>7038.0700000000015</c:v>
              </c:pt>
              <c:pt idx="2760">
                <c:v>13567.459999999954</c:v>
              </c:pt>
              <c:pt idx="2761">
                <c:v>9828.6299999999865</c:v>
              </c:pt>
              <c:pt idx="2762">
                <c:v>7732.5400000000072</c:v>
              </c:pt>
              <c:pt idx="2763">
                <c:v>13296.919999999947</c:v>
              </c:pt>
              <c:pt idx="2764">
                <c:v>1660.0400000000004</c:v>
              </c:pt>
              <c:pt idx="2765">
                <c:v>2857.6400000000008</c:v>
              </c:pt>
              <c:pt idx="2766">
                <c:v>4861.8000000000011</c:v>
              </c:pt>
              <c:pt idx="2767">
                <c:v>16.25</c:v>
              </c:pt>
              <c:pt idx="2768">
                <c:v>880.16</c:v>
              </c:pt>
              <c:pt idx="2769">
                <c:v>25120.880000000092</c:v>
              </c:pt>
              <c:pt idx="2770">
                <c:v>1005.9000000000004</c:v>
              </c:pt>
              <c:pt idx="2771">
                <c:v>510.83999999999975</c:v>
              </c:pt>
              <c:pt idx="2772">
                <c:v>6.25</c:v>
              </c:pt>
              <c:pt idx="2773">
                <c:v>81.799999999999969</c:v>
              </c:pt>
              <c:pt idx="2774">
                <c:v>1077.8200000000002</c:v>
              </c:pt>
              <c:pt idx="2775">
                <c:v>1443.3300000000017</c:v>
              </c:pt>
              <c:pt idx="2776">
                <c:v>123.3</c:v>
              </c:pt>
              <c:pt idx="2777">
                <c:v>5793.6200000000144</c:v>
              </c:pt>
              <c:pt idx="2778">
                <c:v>909.01000000000124</c:v>
              </c:pt>
              <c:pt idx="2779">
                <c:v>133.75</c:v>
              </c:pt>
              <c:pt idx="2780">
                <c:v>2192.3999999999996</c:v>
              </c:pt>
              <c:pt idx="2781">
                <c:v>149.35000000000002</c:v>
              </c:pt>
              <c:pt idx="2782">
                <c:v>1580.9999999999991</c:v>
              </c:pt>
              <c:pt idx="2783">
                <c:v>5.0999999999999996</c:v>
              </c:pt>
              <c:pt idx="2784">
                <c:v>76.5</c:v>
              </c:pt>
              <c:pt idx="2785">
                <c:v>2124.1500000000005</c:v>
              </c:pt>
              <c:pt idx="2786">
                <c:v>11.759999999999998</c:v>
              </c:pt>
              <c:pt idx="2787">
                <c:v>127.55999999999997</c:v>
              </c:pt>
              <c:pt idx="2788">
                <c:v>380</c:v>
              </c:pt>
              <c:pt idx="2789">
                <c:v>33969.460000000065</c:v>
              </c:pt>
              <c:pt idx="2790">
                <c:v>496.27999999999986</c:v>
              </c:pt>
              <c:pt idx="2791">
                <c:v>2074.5499999999975</c:v>
              </c:pt>
              <c:pt idx="2792">
                <c:v>4651.2899999999972</c:v>
              </c:pt>
              <c:pt idx="2793">
                <c:v>4861.9299999999967</c:v>
              </c:pt>
              <c:pt idx="2794">
                <c:v>3219.7399999999921</c:v>
              </c:pt>
              <c:pt idx="2795">
                <c:v>158.06</c:v>
              </c:pt>
              <c:pt idx="2796">
                <c:v>921.87000000000046</c:v>
              </c:pt>
              <c:pt idx="2797">
                <c:v>-1.45</c:v>
              </c:pt>
              <c:pt idx="2798">
                <c:v>348.43</c:v>
              </c:pt>
              <c:pt idx="2799">
                <c:v>1291.6000000000004</c:v>
              </c:pt>
              <c:pt idx="2800">
                <c:v>1142.7700000000002</c:v>
              </c:pt>
              <c:pt idx="2801">
                <c:v>0</c:v>
              </c:pt>
              <c:pt idx="2802">
                <c:v>66230.63999999997</c:v>
              </c:pt>
              <c:pt idx="2803">
                <c:v>1888.8999999999992</c:v>
              </c:pt>
              <c:pt idx="2804">
                <c:v>109.96</c:v>
              </c:pt>
              <c:pt idx="2805">
                <c:v>9413.8199999999924</c:v>
              </c:pt>
              <c:pt idx="2806">
                <c:v>4775.6099999999969</c:v>
              </c:pt>
              <c:pt idx="2807">
                <c:v>1268.1899999999998</c:v>
              </c:pt>
              <c:pt idx="2808">
                <c:v>1541.11</c:v>
              </c:pt>
              <c:pt idx="2809">
                <c:v>908.33000000000027</c:v>
              </c:pt>
              <c:pt idx="2810">
                <c:v>12.72</c:v>
              </c:pt>
              <c:pt idx="2811">
                <c:v>3162.8399999999992</c:v>
              </c:pt>
              <c:pt idx="2812">
                <c:v>2269.3399999999961</c:v>
              </c:pt>
              <c:pt idx="2813">
                <c:v>1090.0200000000007</c:v>
              </c:pt>
              <c:pt idx="2814">
                <c:v>0</c:v>
              </c:pt>
              <c:pt idx="2815">
                <c:v>7.9</c:v>
              </c:pt>
              <c:pt idx="2816">
                <c:v>188.25999999999996</c:v>
              </c:pt>
              <c:pt idx="2817">
                <c:v>180.99999999999994</c:v>
              </c:pt>
              <c:pt idx="2818">
                <c:v>112.47999999999999</c:v>
              </c:pt>
              <c:pt idx="2819">
                <c:v>132.05000000000001</c:v>
              </c:pt>
              <c:pt idx="2820">
                <c:v>49.81</c:v>
              </c:pt>
              <c:pt idx="2821">
                <c:v>6.76</c:v>
              </c:pt>
              <c:pt idx="2822">
                <c:v>110.02999999999997</c:v>
              </c:pt>
              <c:pt idx="2823">
                <c:v>216.29</c:v>
              </c:pt>
              <c:pt idx="2824">
                <c:v>11.95</c:v>
              </c:pt>
              <c:pt idx="2825">
                <c:v>8.76</c:v>
              </c:pt>
              <c:pt idx="2826">
                <c:v>4586.8700000000035</c:v>
              </c:pt>
              <c:pt idx="2827">
                <c:v>48.19</c:v>
              </c:pt>
              <c:pt idx="2828">
                <c:v>46.579999999999984</c:v>
              </c:pt>
              <c:pt idx="2829">
                <c:v>190.71000000000004</c:v>
              </c:pt>
              <c:pt idx="2830">
                <c:v>151.20000000000002</c:v>
              </c:pt>
              <c:pt idx="2831">
                <c:v>17.59</c:v>
              </c:pt>
              <c:pt idx="2832">
                <c:v>17.850000000000001</c:v>
              </c:pt>
              <c:pt idx="2833">
                <c:v>23.16</c:v>
              </c:pt>
              <c:pt idx="2834">
                <c:v>72.659999999999982</c:v>
              </c:pt>
              <c:pt idx="2835">
                <c:v>122.84000000000002</c:v>
              </c:pt>
              <c:pt idx="2836">
                <c:v>102</c:v>
              </c:pt>
              <c:pt idx="2837">
                <c:v>77.039999999999992</c:v>
              </c:pt>
              <c:pt idx="2838">
                <c:v>26.25</c:v>
              </c:pt>
              <c:pt idx="2839">
                <c:v>4.97</c:v>
              </c:pt>
              <c:pt idx="2840">
                <c:v>1017.890000000001</c:v>
              </c:pt>
              <c:pt idx="2841">
                <c:v>328.44</c:v>
              </c:pt>
              <c:pt idx="2842">
                <c:v>25.17</c:v>
              </c:pt>
              <c:pt idx="2843">
                <c:v>9.879999999999999</c:v>
              </c:pt>
              <c:pt idx="2844">
                <c:v>18.700000000000003</c:v>
              </c:pt>
              <c:pt idx="2845">
                <c:v>2.5</c:v>
              </c:pt>
              <c:pt idx="2846">
                <c:v>292.28999999999985</c:v>
              </c:pt>
              <c:pt idx="2847">
                <c:v>66.260000000000005</c:v>
              </c:pt>
              <c:pt idx="2848">
                <c:v>286.39</c:v>
              </c:pt>
              <c:pt idx="2849">
                <c:v>5811.6400000000158</c:v>
              </c:pt>
              <c:pt idx="2850">
                <c:v>444.06999999999977</c:v>
              </c:pt>
              <c:pt idx="2851">
                <c:v>23.6</c:v>
              </c:pt>
              <c:pt idx="2852">
                <c:v>66756.590000000258</c:v>
              </c:pt>
              <c:pt idx="2853">
                <c:v>269.61</c:v>
              </c:pt>
              <c:pt idx="2854">
                <c:v>6743.6500000000005</c:v>
              </c:pt>
              <c:pt idx="2855">
                <c:v>191.18000000000012</c:v>
              </c:pt>
              <c:pt idx="2856">
                <c:v>1028.7699999999993</c:v>
              </c:pt>
              <c:pt idx="2857">
                <c:v>77.910000000000011</c:v>
              </c:pt>
              <c:pt idx="2858">
                <c:v>6.8</c:v>
              </c:pt>
              <c:pt idx="2859">
                <c:v>691.85</c:v>
              </c:pt>
              <c:pt idx="2860">
                <c:v>0</c:v>
              </c:pt>
              <c:pt idx="2861">
                <c:v>0</c:v>
              </c:pt>
              <c:pt idx="2862">
                <c:v>0</c:v>
              </c:pt>
              <c:pt idx="2863">
                <c:v>5132.9299999999866</c:v>
              </c:pt>
              <c:pt idx="2864">
                <c:v>25819.550000000272</c:v>
              </c:pt>
              <c:pt idx="2865">
                <c:v>7840.3999999999633</c:v>
              </c:pt>
              <c:pt idx="2866">
                <c:v>55.650000000000013</c:v>
              </c:pt>
              <c:pt idx="2867">
                <c:v>11260.810000000001</c:v>
              </c:pt>
              <c:pt idx="2868">
                <c:v>435.0900000000002</c:v>
              </c:pt>
              <c:pt idx="2869">
                <c:v>3206.9900000000016</c:v>
              </c:pt>
              <c:pt idx="2870">
                <c:v>4278.300000000002</c:v>
              </c:pt>
              <c:pt idx="2871">
                <c:v>2613.1800000000017</c:v>
              </c:pt>
              <c:pt idx="2872">
                <c:v>3254.3200000000024</c:v>
              </c:pt>
              <c:pt idx="2873">
                <c:v>3872.090000000002</c:v>
              </c:pt>
              <c:pt idx="2874">
                <c:v>5941.0900000000056</c:v>
              </c:pt>
              <c:pt idx="2875">
                <c:v>702.75000000000011</c:v>
              </c:pt>
              <c:pt idx="2876">
                <c:v>15514.339999999967</c:v>
              </c:pt>
              <c:pt idx="2877">
                <c:v>130.51000000000005</c:v>
              </c:pt>
              <c:pt idx="2878">
                <c:v>185.5199999999999</c:v>
              </c:pt>
              <c:pt idx="2879">
                <c:v>26247.829999999969</c:v>
              </c:pt>
              <c:pt idx="2880">
                <c:v>6389.6600000000017</c:v>
              </c:pt>
              <c:pt idx="2881">
                <c:v>785.17</c:v>
              </c:pt>
              <c:pt idx="2882">
                <c:v>3431.4999999999986</c:v>
              </c:pt>
              <c:pt idx="2883">
                <c:v>209.73000000000002</c:v>
              </c:pt>
              <c:pt idx="2884">
                <c:v>683.00999999999942</c:v>
              </c:pt>
              <c:pt idx="2885">
                <c:v>1653.3500000000006</c:v>
              </c:pt>
              <c:pt idx="2886">
                <c:v>62.5</c:v>
              </c:pt>
              <c:pt idx="2887">
                <c:v>144.28999999999996</c:v>
              </c:pt>
              <c:pt idx="2888">
                <c:v>11689.619999999992</c:v>
              </c:pt>
              <c:pt idx="2889">
                <c:v>848.43000000000006</c:v>
              </c:pt>
              <c:pt idx="2890">
                <c:v>2881.9400000000019</c:v>
              </c:pt>
              <c:pt idx="2891">
                <c:v>167.72000000000006</c:v>
              </c:pt>
              <c:pt idx="2892">
                <c:v>1454.8800000000003</c:v>
              </c:pt>
              <c:pt idx="2893">
                <c:v>581.18000000000029</c:v>
              </c:pt>
              <c:pt idx="2894">
                <c:v>6256.8600000000024</c:v>
              </c:pt>
              <c:pt idx="2895">
                <c:v>1116.8899999999999</c:v>
              </c:pt>
              <c:pt idx="2896">
                <c:v>3324.8499999999985</c:v>
              </c:pt>
              <c:pt idx="2897">
                <c:v>2311.7900000000022</c:v>
              </c:pt>
              <c:pt idx="2898">
                <c:v>88.029999999999987</c:v>
              </c:pt>
              <c:pt idx="2899">
                <c:v>23075.790000000168</c:v>
              </c:pt>
              <c:pt idx="2900">
                <c:v>447.33999999999986</c:v>
              </c:pt>
              <c:pt idx="2901">
                <c:v>2803.1300000000015</c:v>
              </c:pt>
              <c:pt idx="2902">
                <c:v>1014.7599999999998</c:v>
              </c:pt>
              <c:pt idx="2903">
                <c:v>13943.649999999985</c:v>
              </c:pt>
              <c:pt idx="2904">
                <c:v>190.73</c:v>
              </c:pt>
              <c:pt idx="2905">
                <c:v>928.83000000000072</c:v>
              </c:pt>
              <c:pt idx="2906">
                <c:v>2113.3900000000031</c:v>
              </c:pt>
              <c:pt idx="2907">
                <c:v>9068.1200000000008</c:v>
              </c:pt>
              <c:pt idx="2908">
                <c:v>1817.2100000000014</c:v>
              </c:pt>
              <c:pt idx="2909">
                <c:v>79.050000000000011</c:v>
              </c:pt>
              <c:pt idx="2910">
                <c:v>47.2</c:v>
              </c:pt>
              <c:pt idx="2911">
                <c:v>1595.1900000000003</c:v>
              </c:pt>
              <c:pt idx="2912">
                <c:v>729.60000000000025</c:v>
              </c:pt>
              <c:pt idx="2913">
                <c:v>46.390000000000008</c:v>
              </c:pt>
              <c:pt idx="2914">
                <c:v>128.63</c:v>
              </c:pt>
              <c:pt idx="2915">
                <c:v>8.75</c:v>
              </c:pt>
              <c:pt idx="2916">
                <c:v>2501.6400000000021</c:v>
              </c:pt>
              <c:pt idx="2917">
                <c:v>400.01000000000005</c:v>
              </c:pt>
              <c:pt idx="2918">
                <c:v>2171.0700000000002</c:v>
              </c:pt>
              <c:pt idx="2919">
                <c:v>1326.8800000000012</c:v>
              </c:pt>
              <c:pt idx="2920">
                <c:v>6413.5600000000077</c:v>
              </c:pt>
              <c:pt idx="2921">
                <c:v>4649.7999999999947</c:v>
              </c:pt>
              <c:pt idx="2922">
                <c:v>18884.750000000058</c:v>
              </c:pt>
              <c:pt idx="2923">
                <c:v>21606.479999999989</c:v>
              </c:pt>
              <c:pt idx="2924">
                <c:v>4125.8300000000027</c:v>
              </c:pt>
              <c:pt idx="2925">
                <c:v>3445.2200000000121</c:v>
              </c:pt>
              <c:pt idx="2926">
                <c:v>638.36</c:v>
              </c:pt>
              <c:pt idx="2927">
                <c:v>12595.229999999963</c:v>
              </c:pt>
              <c:pt idx="2928">
                <c:v>5112.0399999999954</c:v>
              </c:pt>
              <c:pt idx="2929">
                <c:v>6094.7600000000011</c:v>
              </c:pt>
              <c:pt idx="2930">
                <c:v>3900.7799999999938</c:v>
              </c:pt>
              <c:pt idx="2931">
                <c:v>8790.8000000000175</c:v>
              </c:pt>
              <c:pt idx="2932">
                <c:v>11513.990000000036</c:v>
              </c:pt>
              <c:pt idx="2933">
                <c:v>5645.6300000000037</c:v>
              </c:pt>
              <c:pt idx="2934">
                <c:v>1183.46</c:v>
              </c:pt>
              <c:pt idx="2935">
                <c:v>1546.2700000000007</c:v>
              </c:pt>
              <c:pt idx="2936">
                <c:v>11442.840000000011</c:v>
              </c:pt>
              <c:pt idx="2937">
                <c:v>6570.0500000000011</c:v>
              </c:pt>
              <c:pt idx="2938">
                <c:v>1323.0899999999983</c:v>
              </c:pt>
              <c:pt idx="2939">
                <c:v>5930.8100000000295</c:v>
              </c:pt>
              <c:pt idx="2940">
                <c:v>1298.6400000000008</c:v>
              </c:pt>
              <c:pt idx="2941">
                <c:v>3655.9200000000046</c:v>
              </c:pt>
              <c:pt idx="2942">
                <c:v>850.97999999999854</c:v>
              </c:pt>
              <c:pt idx="2943">
                <c:v>2759.9200000000005</c:v>
              </c:pt>
              <c:pt idx="2944">
                <c:v>1098.2299999999996</c:v>
              </c:pt>
              <c:pt idx="2945">
                <c:v>3496.4900000000034</c:v>
              </c:pt>
              <c:pt idx="2946">
                <c:v>11283.110000000006</c:v>
              </c:pt>
              <c:pt idx="2947">
                <c:v>227.59999999999988</c:v>
              </c:pt>
              <c:pt idx="2948">
                <c:v>4301.42</c:v>
              </c:pt>
              <c:pt idx="2949">
                <c:v>2903.0700000000024</c:v>
              </c:pt>
              <c:pt idx="2950">
                <c:v>8.8500000000000014</c:v>
              </c:pt>
              <c:pt idx="2951">
                <c:v>421.17999999999978</c:v>
              </c:pt>
              <c:pt idx="2952">
                <c:v>5863.7299999999841</c:v>
              </c:pt>
              <c:pt idx="2953">
                <c:v>1949.7100000000037</c:v>
              </c:pt>
              <c:pt idx="2954">
                <c:v>9951.2400000000125</c:v>
              </c:pt>
              <c:pt idx="2955">
                <c:v>1865.3300000000004</c:v>
              </c:pt>
              <c:pt idx="2956">
                <c:v>8.6999999999999993</c:v>
              </c:pt>
              <c:pt idx="2957">
                <c:v>7424.9899999999816</c:v>
              </c:pt>
              <c:pt idx="2958">
                <c:v>757.21</c:v>
              </c:pt>
              <c:pt idx="2959">
                <c:v>23651.679999999971</c:v>
              </c:pt>
              <c:pt idx="2960">
                <c:v>352.24999999999994</c:v>
              </c:pt>
              <c:pt idx="2961">
                <c:v>1570.2399999999986</c:v>
              </c:pt>
              <c:pt idx="2962">
                <c:v>566.16999999999996</c:v>
              </c:pt>
              <c:pt idx="2963">
                <c:v>21888.529999999995</c:v>
              </c:pt>
              <c:pt idx="2964">
                <c:v>492.4</c:v>
              </c:pt>
              <c:pt idx="2965">
                <c:v>2130.3000000000015</c:v>
              </c:pt>
              <c:pt idx="2966">
                <c:v>2713.7000000000016</c:v>
              </c:pt>
              <c:pt idx="2967">
                <c:v>164762.19</c:v>
              </c:pt>
              <c:pt idx="2968">
                <c:v>9374.6499999999851</c:v>
              </c:pt>
              <c:pt idx="2969">
                <c:v>1530</c:v>
              </c:pt>
              <c:pt idx="2970">
                <c:v>12005.530000000033</c:v>
              </c:pt>
              <c:pt idx="2971">
                <c:v>4400.8200000000052</c:v>
              </c:pt>
              <c:pt idx="2972">
                <c:v>9905.740000000018</c:v>
              </c:pt>
              <c:pt idx="2973">
                <c:v>6206.6100000000106</c:v>
              </c:pt>
              <c:pt idx="2974">
                <c:v>10070.750000000016</c:v>
              </c:pt>
              <c:pt idx="2975">
                <c:v>1801.9800000000007</c:v>
              </c:pt>
              <c:pt idx="2976">
                <c:v>5143.6900000000014</c:v>
              </c:pt>
              <c:pt idx="2977">
                <c:v>24482.53000000009</c:v>
              </c:pt>
              <c:pt idx="2978">
                <c:v>860.01999999999964</c:v>
              </c:pt>
              <c:pt idx="2979">
                <c:v>1315.7300000000009</c:v>
              </c:pt>
              <c:pt idx="2980">
                <c:v>852.33000000000038</c:v>
              </c:pt>
              <c:pt idx="2981">
                <c:v>19.8</c:v>
              </c:pt>
              <c:pt idx="2982">
                <c:v>67.62</c:v>
              </c:pt>
              <c:pt idx="2983">
                <c:v>52.199999999999996</c:v>
              </c:pt>
              <c:pt idx="2984">
                <c:v>120.99000000000001</c:v>
              </c:pt>
              <c:pt idx="2985">
                <c:v>51.25</c:v>
              </c:pt>
              <c:pt idx="2986">
                <c:v>3817.0100000000007</c:v>
              </c:pt>
              <c:pt idx="2987">
                <c:v>155.54000000000005</c:v>
              </c:pt>
              <c:pt idx="2988">
                <c:v>547.76000000000033</c:v>
              </c:pt>
              <c:pt idx="2989">
                <c:v>706.91000000000008</c:v>
              </c:pt>
              <c:pt idx="2990">
                <c:v>35.329999999999991</c:v>
              </c:pt>
              <c:pt idx="2991">
                <c:v>43.649999999999991</c:v>
              </c:pt>
              <c:pt idx="2992">
                <c:v>57.5</c:v>
              </c:pt>
              <c:pt idx="2993">
                <c:v>181.85000000000014</c:v>
              </c:pt>
              <c:pt idx="2994">
                <c:v>154.38999999999993</c:v>
              </c:pt>
              <c:pt idx="2995">
                <c:v>678.23000000000025</c:v>
              </c:pt>
              <c:pt idx="2996">
                <c:v>409.74000000000029</c:v>
              </c:pt>
              <c:pt idx="2997">
                <c:v>19.399999999999999</c:v>
              </c:pt>
              <c:pt idx="2998">
                <c:v>491.45000000000005</c:v>
              </c:pt>
              <c:pt idx="2999">
                <c:v>362.11999999999983</c:v>
              </c:pt>
              <c:pt idx="3000">
                <c:v>398.28</c:v>
              </c:pt>
              <c:pt idx="3001">
                <c:v>345.82</c:v>
              </c:pt>
              <c:pt idx="3002">
                <c:v>6017.0000000000036</c:v>
              </c:pt>
              <c:pt idx="3003">
                <c:v>2164.4600000000014</c:v>
              </c:pt>
              <c:pt idx="3004">
                <c:v>3447.6000000000008</c:v>
              </c:pt>
              <c:pt idx="3005">
                <c:v>17609.530000000061</c:v>
              </c:pt>
              <c:pt idx="3006">
                <c:v>3366.69</c:v>
              </c:pt>
              <c:pt idx="3007">
                <c:v>6553.3199999999952</c:v>
              </c:pt>
              <c:pt idx="3008">
                <c:v>2857.5900000000006</c:v>
              </c:pt>
              <c:pt idx="3009">
                <c:v>6911.9399999999823</c:v>
              </c:pt>
              <c:pt idx="3010">
                <c:v>3088.8599999999924</c:v>
              </c:pt>
              <c:pt idx="3011">
                <c:v>1753.2500000000018</c:v>
              </c:pt>
              <c:pt idx="3012">
                <c:v>22717.510000000122</c:v>
              </c:pt>
              <c:pt idx="3013">
                <c:v>1853.9800000000023</c:v>
              </c:pt>
              <c:pt idx="3014">
                <c:v>0</c:v>
              </c:pt>
              <c:pt idx="3015">
                <c:v>0</c:v>
              </c:pt>
              <c:pt idx="3016">
                <c:v>0</c:v>
              </c:pt>
              <c:pt idx="3017">
                <c:v>9186.4399999999896</c:v>
              </c:pt>
              <c:pt idx="3018">
                <c:v>1822.1000000000213</c:v>
              </c:pt>
              <c:pt idx="3019">
                <c:v>2629.800000000002</c:v>
              </c:pt>
              <c:pt idx="3020">
                <c:v>3568.5199999999995</c:v>
              </c:pt>
              <c:pt idx="3021">
                <c:v>1176.4999999999995</c:v>
              </c:pt>
              <c:pt idx="3022">
                <c:v>3298.8900000000044</c:v>
              </c:pt>
              <c:pt idx="3023">
                <c:v>2948.4099999999989</c:v>
              </c:pt>
              <c:pt idx="3024">
                <c:v>2293.8000000000002</c:v>
              </c:pt>
              <c:pt idx="3025">
                <c:v>2011.73</c:v>
              </c:pt>
              <c:pt idx="3026">
                <c:v>3665.5700000000006</c:v>
              </c:pt>
              <c:pt idx="3027">
                <c:v>1387.4599999999996</c:v>
              </c:pt>
              <c:pt idx="3028">
                <c:v>4683.3300000000027</c:v>
              </c:pt>
              <c:pt idx="3029">
                <c:v>377.2000000000001</c:v>
              </c:pt>
              <c:pt idx="3030">
                <c:v>454.31999999999994</c:v>
              </c:pt>
              <c:pt idx="3031">
                <c:v>509.3599999999999</c:v>
              </c:pt>
              <c:pt idx="3032">
                <c:v>444.57999999999981</c:v>
              </c:pt>
              <c:pt idx="3033">
                <c:v>353.97</c:v>
              </c:pt>
              <c:pt idx="3034">
                <c:v>283.51000000000016</c:v>
              </c:pt>
              <c:pt idx="3035">
                <c:v>761.05000000000007</c:v>
              </c:pt>
              <c:pt idx="3036">
                <c:v>49.59</c:v>
              </c:pt>
              <c:pt idx="3037">
                <c:v>-1.9999999999999796E-2</c:v>
              </c:pt>
              <c:pt idx="3038">
                <c:v>1715.4799999999934</c:v>
              </c:pt>
              <c:pt idx="3039">
                <c:v>3.75</c:v>
              </c:pt>
              <c:pt idx="3040">
                <c:v>1255.7200000000021</c:v>
              </c:pt>
              <c:pt idx="3041">
                <c:v>2111.2600000000052</c:v>
              </c:pt>
              <c:pt idx="3042">
                <c:v>39.9</c:v>
              </c:pt>
              <c:pt idx="3043">
                <c:v>1217.0400000000004</c:v>
              </c:pt>
              <c:pt idx="3044">
                <c:v>4775.7700000000023</c:v>
              </c:pt>
              <c:pt idx="3045">
                <c:v>2447.9500000000016</c:v>
              </c:pt>
              <c:pt idx="3046">
                <c:v>4325.1000000000076</c:v>
              </c:pt>
              <c:pt idx="3047">
                <c:v>3426.3300000000036</c:v>
              </c:pt>
              <c:pt idx="3048">
                <c:v>777.13999999999885</c:v>
              </c:pt>
              <c:pt idx="3049">
                <c:v>564.34999999999991</c:v>
              </c:pt>
              <c:pt idx="3050">
                <c:v>45.900000000000006</c:v>
              </c:pt>
              <c:pt idx="3051">
                <c:v>1520.6500000000005</c:v>
              </c:pt>
              <c:pt idx="3052">
                <c:v>872.61000000000013</c:v>
              </c:pt>
              <c:pt idx="3053">
                <c:v>1787.8799999999999</c:v>
              </c:pt>
              <c:pt idx="3054">
                <c:v>3174.8399999999992</c:v>
              </c:pt>
              <c:pt idx="3055">
                <c:v>41.31</c:v>
              </c:pt>
              <c:pt idx="3056">
                <c:v>7673.0799999999854</c:v>
              </c:pt>
              <c:pt idx="3057">
                <c:v>365.09000000000015</c:v>
              </c:pt>
              <c:pt idx="3058">
                <c:v>460.57999999999993</c:v>
              </c:pt>
              <c:pt idx="3059">
                <c:v>257.6099999999999</c:v>
              </c:pt>
              <c:pt idx="3060">
                <c:v>428.6600000000002</c:v>
              </c:pt>
              <c:pt idx="3061">
                <c:v>505.19999999999982</c:v>
              </c:pt>
              <c:pt idx="3062">
                <c:v>354.13999999999987</c:v>
              </c:pt>
              <c:pt idx="3063">
                <c:v>15</c:v>
              </c:pt>
              <c:pt idx="3064">
                <c:v>579.67999999999995</c:v>
              </c:pt>
              <c:pt idx="3065">
                <c:v>20.36</c:v>
              </c:pt>
              <c:pt idx="3066">
                <c:v>1376.07</c:v>
              </c:pt>
              <c:pt idx="3067">
                <c:v>722.47</c:v>
              </c:pt>
              <c:pt idx="3068">
                <c:v>27944.92000000038</c:v>
              </c:pt>
              <c:pt idx="3069">
                <c:v>3576.3300000000017</c:v>
              </c:pt>
              <c:pt idx="3070">
                <c:v>26142.229999999938</c:v>
              </c:pt>
              <c:pt idx="3071">
                <c:v>5.32</c:v>
              </c:pt>
              <c:pt idx="3072">
                <c:v>40.090000000000003</c:v>
              </c:pt>
              <c:pt idx="3073">
                <c:v>17.700000000000003</c:v>
              </c:pt>
              <c:pt idx="3074">
                <c:v>4006.3700000000031</c:v>
              </c:pt>
              <c:pt idx="3075">
                <c:v>6769.6399999999758</c:v>
              </c:pt>
              <c:pt idx="3076">
                <c:v>2635.4900000000034</c:v>
              </c:pt>
              <c:pt idx="3077">
                <c:v>188.81</c:v>
              </c:pt>
              <c:pt idx="3078">
                <c:v>69.729999999999976</c:v>
              </c:pt>
              <c:pt idx="3079">
                <c:v>17438.870000000094</c:v>
              </c:pt>
              <c:pt idx="3080">
                <c:v>4292.449999999998</c:v>
              </c:pt>
              <c:pt idx="3081">
                <c:v>24317.670000000246</c:v>
              </c:pt>
              <c:pt idx="3082">
                <c:v>1576.6300000000028</c:v>
              </c:pt>
              <c:pt idx="3083">
                <c:v>189.68</c:v>
              </c:pt>
              <c:pt idx="3084">
                <c:v>83.420000000000016</c:v>
              </c:pt>
              <c:pt idx="3085">
                <c:v>104.79000000000003</c:v>
              </c:pt>
              <c:pt idx="3086">
                <c:v>54.619999999999962</c:v>
              </c:pt>
              <c:pt idx="3087">
                <c:v>15</c:v>
              </c:pt>
              <c:pt idx="3088">
                <c:v>7.5</c:v>
              </c:pt>
              <c:pt idx="3089">
                <c:v>5000</c:v>
              </c:pt>
              <c:pt idx="3090">
                <c:v>2336.1200000000008</c:v>
              </c:pt>
              <c:pt idx="3091">
                <c:v>509.97000000000008</c:v>
              </c:pt>
              <c:pt idx="3092">
                <c:v>651.83999999999992</c:v>
              </c:pt>
              <c:pt idx="3093">
                <c:v>238.56000000000006</c:v>
              </c:pt>
              <c:pt idx="3094">
                <c:v>59.399999999999991</c:v>
              </c:pt>
              <c:pt idx="3095">
                <c:v>149.82</c:v>
              </c:pt>
              <c:pt idx="3096">
                <c:v>0</c:v>
              </c:pt>
              <c:pt idx="3097">
                <c:v>0</c:v>
              </c:pt>
              <c:pt idx="3098">
                <c:v>556.52999999999963</c:v>
              </c:pt>
              <c:pt idx="3099">
                <c:v>661.93000000000006</c:v>
              </c:pt>
              <c:pt idx="3100">
                <c:v>572.87999999999988</c:v>
              </c:pt>
              <c:pt idx="3101">
                <c:v>9.9499999999999993</c:v>
              </c:pt>
              <c:pt idx="3102">
                <c:v>397.99999999999983</c:v>
              </c:pt>
              <c:pt idx="3103">
                <c:v>88.21999999999997</c:v>
              </c:pt>
              <c:pt idx="3104">
                <c:v>50.400000000000006</c:v>
              </c:pt>
              <c:pt idx="3105">
                <c:v>24.869999999999997</c:v>
              </c:pt>
              <c:pt idx="3106">
                <c:v>264.11999999999978</c:v>
              </c:pt>
              <c:pt idx="3107">
                <c:v>2932.7299999999964</c:v>
              </c:pt>
              <c:pt idx="3108">
                <c:v>173.57999999999998</c:v>
              </c:pt>
              <c:pt idx="3109">
                <c:v>10.610000000000001</c:v>
              </c:pt>
              <c:pt idx="3110">
                <c:v>1174.6300000000001</c:v>
              </c:pt>
              <c:pt idx="3111">
                <c:v>1687.8499999999983</c:v>
              </c:pt>
              <c:pt idx="3112">
                <c:v>2443.0399999999981</c:v>
              </c:pt>
              <c:pt idx="3113">
                <c:v>140.01999999999998</c:v>
              </c:pt>
              <c:pt idx="3114">
                <c:v>3671.0599999999981</c:v>
              </c:pt>
              <c:pt idx="3115">
                <c:v>0</c:v>
              </c:pt>
              <c:pt idx="3116">
                <c:v>781.32</c:v>
              </c:pt>
              <c:pt idx="3117">
                <c:v>-3049.3900000000003</c:v>
              </c:pt>
              <c:pt idx="3118">
                <c:v>0</c:v>
              </c:pt>
              <c:pt idx="3119">
                <c:v>1957.390000000001</c:v>
              </c:pt>
              <c:pt idx="3120">
                <c:v>1022.8000000000005</c:v>
              </c:pt>
              <c:pt idx="3121">
                <c:v>1649.1500000000017</c:v>
              </c:pt>
              <c:pt idx="3122">
                <c:v>5940.269999999995</c:v>
              </c:pt>
              <c:pt idx="3123">
                <c:v>1280.1300000000008</c:v>
              </c:pt>
              <c:pt idx="3124">
                <c:v>2.1</c:v>
              </c:pt>
              <c:pt idx="3125">
                <c:v>696.79999999999893</c:v>
              </c:pt>
              <c:pt idx="3126">
                <c:v>4946.6300000000047</c:v>
              </c:pt>
              <c:pt idx="3127">
                <c:v>4133.0700000000006</c:v>
              </c:pt>
              <c:pt idx="3128">
                <c:v>128.13999999999999</c:v>
              </c:pt>
              <c:pt idx="3129">
                <c:v>760.14999999999895</c:v>
              </c:pt>
              <c:pt idx="3130">
                <c:v>1004.75</c:v>
              </c:pt>
              <c:pt idx="3131">
                <c:v>23965.390000000098</c:v>
              </c:pt>
              <c:pt idx="3132">
                <c:v>951.1100000000007</c:v>
              </c:pt>
              <c:pt idx="3133">
                <c:v>348.91999999999973</c:v>
              </c:pt>
              <c:pt idx="3134">
                <c:v>306.74999999999977</c:v>
              </c:pt>
              <c:pt idx="3135">
                <c:v>626.5300000000002</c:v>
              </c:pt>
              <c:pt idx="3136">
                <c:v>5.82</c:v>
              </c:pt>
              <c:pt idx="3137">
                <c:v>23.28</c:v>
              </c:pt>
              <c:pt idx="3138">
                <c:v>49.800000000000018</c:v>
              </c:pt>
              <c:pt idx="3139">
                <c:v>9.9600000000000009</c:v>
              </c:pt>
              <c:pt idx="3140">
                <c:v>12.450000000000001</c:v>
              </c:pt>
              <c:pt idx="3141">
                <c:v>11.64</c:v>
              </c:pt>
              <c:pt idx="3142">
                <c:v>86.58</c:v>
              </c:pt>
              <c:pt idx="3143">
                <c:v>2.91</c:v>
              </c:pt>
              <c:pt idx="3144">
                <c:v>31.199999999999996</c:v>
              </c:pt>
              <c:pt idx="3145">
                <c:v>3.33</c:v>
              </c:pt>
              <c:pt idx="3146">
                <c:v>12.48</c:v>
              </c:pt>
              <c:pt idx="3147">
                <c:v>6.24</c:v>
              </c:pt>
              <c:pt idx="3148">
                <c:v>16.649999999999999</c:v>
              </c:pt>
              <c:pt idx="3149">
                <c:v>14.940000000000001</c:v>
              </c:pt>
              <c:pt idx="3150">
                <c:v>4.9800000000000004</c:v>
              </c:pt>
              <c:pt idx="3151">
                <c:v>107.07</c:v>
              </c:pt>
              <c:pt idx="3152">
                <c:v>59.760000000000012</c:v>
              </c:pt>
              <c:pt idx="3153">
                <c:v>9.9600000000000009</c:v>
              </c:pt>
              <c:pt idx="3154">
                <c:v>2.4900000000000002</c:v>
              </c:pt>
              <c:pt idx="3155">
                <c:v>13.28</c:v>
              </c:pt>
              <c:pt idx="3156">
                <c:v>19.920000000000002</c:v>
              </c:pt>
              <c:pt idx="3157">
                <c:v>19.920000000000002</c:v>
              </c:pt>
              <c:pt idx="3158">
                <c:v>13.32</c:v>
              </c:pt>
              <c:pt idx="3159">
                <c:v>27.39</c:v>
              </c:pt>
              <c:pt idx="3160">
                <c:v>24.900000000000002</c:v>
              </c:pt>
              <c:pt idx="3161">
                <c:v>9.9600000000000009</c:v>
              </c:pt>
              <c:pt idx="3162">
                <c:v>9.9600000000000009</c:v>
              </c:pt>
              <c:pt idx="3163">
                <c:v>99.600000000000009</c:v>
              </c:pt>
              <c:pt idx="3164">
                <c:v>5.82</c:v>
              </c:pt>
              <c:pt idx="3165">
                <c:v>11.64</c:v>
              </c:pt>
              <c:pt idx="3166">
                <c:v>22.410000000000004</c:v>
              </c:pt>
              <c:pt idx="3167">
                <c:v>2.91</c:v>
              </c:pt>
              <c:pt idx="3168">
                <c:v>19.920000000000002</c:v>
              </c:pt>
              <c:pt idx="3169">
                <c:v>5.82</c:v>
              </c:pt>
              <c:pt idx="3170">
                <c:v>2.91</c:v>
              </c:pt>
              <c:pt idx="3171">
                <c:v>26.19</c:v>
              </c:pt>
              <c:pt idx="3172">
                <c:v>7.4700000000000006</c:v>
              </c:pt>
              <c:pt idx="3173">
                <c:v>14.55</c:v>
              </c:pt>
              <c:pt idx="3174">
                <c:v>17.43</c:v>
              </c:pt>
              <c:pt idx="3175">
                <c:v>22.41</c:v>
              </c:pt>
              <c:pt idx="3176">
                <c:v>3263.47</c:v>
              </c:pt>
              <c:pt idx="3177">
                <c:v>6.64</c:v>
              </c:pt>
              <c:pt idx="3178">
                <c:v>8.2999999999999989</c:v>
              </c:pt>
              <c:pt idx="3179">
                <c:v>3790.5299999999979</c:v>
              </c:pt>
              <c:pt idx="3180">
                <c:v>27.39</c:v>
              </c:pt>
              <c:pt idx="3181">
                <c:v>31.200000000000003</c:v>
              </c:pt>
              <c:pt idx="3182">
                <c:v>1677.6000000000013</c:v>
              </c:pt>
              <c:pt idx="3183">
                <c:v>1464.3800000000006</c:v>
              </c:pt>
              <c:pt idx="3184">
                <c:v>2485.350000000004</c:v>
              </c:pt>
              <c:pt idx="3185">
                <c:v>0.65</c:v>
              </c:pt>
              <c:pt idx="3186">
                <c:v>1638.6999999999996</c:v>
              </c:pt>
              <c:pt idx="3187">
                <c:v>1698.5699999999979</c:v>
              </c:pt>
              <c:pt idx="3188">
                <c:v>2943.949999999993</c:v>
              </c:pt>
              <c:pt idx="3189">
                <c:v>2089.6400000000008</c:v>
              </c:pt>
              <c:pt idx="3190">
                <c:v>1963.8299999999958</c:v>
              </c:pt>
              <c:pt idx="3191">
                <c:v>587.4899999999999</c:v>
              </c:pt>
              <c:pt idx="3192">
                <c:v>8934.2699999999986</c:v>
              </c:pt>
              <c:pt idx="3193">
                <c:v>6348.6800000000085</c:v>
              </c:pt>
              <c:pt idx="3194">
                <c:v>2364.3900000000021</c:v>
              </c:pt>
              <c:pt idx="3195">
                <c:v>4951.5999999999831</c:v>
              </c:pt>
              <c:pt idx="3196">
                <c:v>11329.060000000012</c:v>
              </c:pt>
              <c:pt idx="3197">
                <c:v>3212.4099999999967</c:v>
              </c:pt>
              <c:pt idx="3198">
                <c:v>5961.25</c:v>
              </c:pt>
              <c:pt idx="3199">
                <c:v>3399.9499999999939</c:v>
              </c:pt>
              <c:pt idx="3200">
                <c:v>80</c:v>
              </c:pt>
              <c:pt idx="3201">
                <c:v>1732.7900000000016</c:v>
              </c:pt>
              <c:pt idx="3202">
                <c:v>1581.0600000000009</c:v>
              </c:pt>
              <c:pt idx="3203">
                <c:v>2313.5300000000016</c:v>
              </c:pt>
              <c:pt idx="3204">
                <c:v>1.25</c:v>
              </c:pt>
              <c:pt idx="3205">
                <c:v>2075.3500000000013</c:v>
              </c:pt>
              <c:pt idx="3206">
                <c:v>57.25</c:v>
              </c:pt>
              <c:pt idx="3207">
                <c:v>159.9</c:v>
              </c:pt>
              <c:pt idx="3208">
                <c:v>138.45000000000002</c:v>
              </c:pt>
              <c:pt idx="3209">
                <c:v>126.75</c:v>
              </c:pt>
              <c:pt idx="3210">
                <c:v>566.17999999999984</c:v>
              </c:pt>
              <c:pt idx="3211">
                <c:v>6749.3299999999863</c:v>
              </c:pt>
              <c:pt idx="3212">
                <c:v>44.910000000000011</c:v>
              </c:pt>
              <c:pt idx="3213">
                <c:v>832.23</c:v>
              </c:pt>
              <c:pt idx="3214">
                <c:v>8474.35</c:v>
              </c:pt>
              <c:pt idx="3215">
                <c:v>7040.4800000000032</c:v>
              </c:pt>
              <c:pt idx="3216">
                <c:v>13254.849999999999</c:v>
              </c:pt>
              <c:pt idx="3217">
                <c:v>13501.469999999979</c:v>
              </c:pt>
              <c:pt idx="3218">
                <c:v>216.3</c:v>
              </c:pt>
              <c:pt idx="3219">
                <c:v>2079.8500000000026</c:v>
              </c:pt>
              <c:pt idx="3220">
                <c:v>2248.02</c:v>
              </c:pt>
              <c:pt idx="3221">
                <c:v>12985.419999999998</c:v>
              </c:pt>
              <c:pt idx="3222">
                <c:v>1719.8399999999981</c:v>
              </c:pt>
              <c:pt idx="3223">
                <c:v>6975.4300000000203</c:v>
              </c:pt>
              <c:pt idx="3224">
                <c:v>3504.6199999999976</c:v>
              </c:pt>
              <c:pt idx="3225">
                <c:v>73.500000000000028</c:v>
              </c:pt>
              <c:pt idx="3226">
                <c:v>5067.6400000000031</c:v>
              </c:pt>
              <c:pt idx="3227">
                <c:v>153.29000000000002</c:v>
              </c:pt>
              <c:pt idx="3228">
                <c:v>118.95000000000002</c:v>
              </c:pt>
              <c:pt idx="3229">
                <c:v>1753.3600000000015</c:v>
              </c:pt>
              <c:pt idx="3230">
                <c:v>1722.7400000000005</c:v>
              </c:pt>
              <c:pt idx="3231">
                <c:v>25.5</c:v>
              </c:pt>
              <c:pt idx="3232">
                <c:v>3534.9900000000007</c:v>
              </c:pt>
              <c:pt idx="3233">
                <c:v>1723.6000000000004</c:v>
              </c:pt>
              <c:pt idx="3234">
                <c:v>3137.130000000001</c:v>
              </c:pt>
              <c:pt idx="3235">
                <c:v>1931.1700000000003</c:v>
              </c:pt>
              <c:pt idx="3236">
                <c:v>2002.1900000000026</c:v>
              </c:pt>
              <c:pt idx="3237">
                <c:v>1163.1300000000015</c:v>
              </c:pt>
              <c:pt idx="3238">
                <c:v>1650.6700000000039</c:v>
              </c:pt>
              <c:pt idx="3239">
                <c:v>1202.2700000000002</c:v>
              </c:pt>
              <c:pt idx="3240">
                <c:v>734.06999999999948</c:v>
              </c:pt>
              <c:pt idx="3241">
                <c:v>526.25999999999988</c:v>
              </c:pt>
              <c:pt idx="3242">
                <c:v>6332.2500000000045</c:v>
              </c:pt>
              <c:pt idx="3243">
                <c:v>309.11000000000007</c:v>
              </c:pt>
              <c:pt idx="3244">
                <c:v>980.7000000000005</c:v>
              </c:pt>
              <c:pt idx="3245">
                <c:v>1145.1499999999996</c:v>
              </c:pt>
              <c:pt idx="3246">
                <c:v>2669.6300000000047</c:v>
              </c:pt>
              <c:pt idx="3247">
                <c:v>7113.8499999999995</c:v>
              </c:pt>
              <c:pt idx="3248">
                <c:v>9376.8500000000149</c:v>
              </c:pt>
              <c:pt idx="3249">
                <c:v>7855.3399999999829</c:v>
              </c:pt>
              <c:pt idx="3250">
                <c:v>103.20000000000006</c:v>
              </c:pt>
              <c:pt idx="3251">
                <c:v>982.06999999999914</c:v>
              </c:pt>
              <c:pt idx="3252">
                <c:v>2798.0099999999975</c:v>
              </c:pt>
              <c:pt idx="3253">
                <c:v>8062.7099999999746</c:v>
              </c:pt>
              <c:pt idx="3254">
                <c:v>37413.439999999842</c:v>
              </c:pt>
              <c:pt idx="3255">
                <c:v>4678.7099999999891</c:v>
              </c:pt>
              <c:pt idx="3256">
                <c:v>1717.4999999999998</c:v>
              </c:pt>
              <c:pt idx="3257">
                <c:v>66.12</c:v>
              </c:pt>
              <c:pt idx="3258">
                <c:v>450.74999999999994</c:v>
              </c:pt>
              <c:pt idx="3259">
                <c:v>4462.5600000000022</c:v>
              </c:pt>
              <c:pt idx="3260">
                <c:v>8450.8999999999705</c:v>
              </c:pt>
              <c:pt idx="3261">
                <c:v>123.2</c:v>
              </c:pt>
              <c:pt idx="3262">
                <c:v>9004.34</c:v>
              </c:pt>
              <c:pt idx="3263">
                <c:v>306.65999999999997</c:v>
              </c:pt>
              <c:pt idx="3264">
                <c:v>5.45</c:v>
              </c:pt>
              <c:pt idx="3265">
                <c:v>30756.449999999903</c:v>
              </c:pt>
              <c:pt idx="3266">
                <c:v>5125.9400000000051</c:v>
              </c:pt>
              <c:pt idx="3267">
                <c:v>2693.3100000000031</c:v>
              </c:pt>
              <c:pt idx="3268">
                <c:v>2742.5700000000024</c:v>
              </c:pt>
              <c:pt idx="3269">
                <c:v>2404.7900000000022</c:v>
              </c:pt>
              <c:pt idx="3270">
                <c:v>496.17999999999984</c:v>
              </c:pt>
              <c:pt idx="3271">
                <c:v>3973.4500000000103</c:v>
              </c:pt>
              <c:pt idx="3272">
                <c:v>1135.4000000000005</c:v>
              </c:pt>
              <c:pt idx="3273">
                <c:v>66.760000000000005</c:v>
              </c:pt>
              <c:pt idx="3274">
                <c:v>229.09999999999991</c:v>
              </c:pt>
              <c:pt idx="3275">
                <c:v>3457.1500000000096</c:v>
              </c:pt>
              <c:pt idx="3276">
                <c:v>139.77999999999997</c:v>
              </c:pt>
              <c:pt idx="3277">
                <c:v>66.72</c:v>
              </c:pt>
              <c:pt idx="3278">
                <c:v>4452.3200000000015</c:v>
              </c:pt>
              <c:pt idx="3279">
                <c:v>69.819999999999993</c:v>
              </c:pt>
              <c:pt idx="3280">
                <c:v>554.77999999999975</c:v>
              </c:pt>
              <c:pt idx="3281">
                <c:v>183.45</c:v>
              </c:pt>
              <c:pt idx="3282">
                <c:v>1389.84</c:v>
              </c:pt>
              <c:pt idx="3283">
                <c:v>1765.8000000000027</c:v>
              </c:pt>
              <c:pt idx="3284">
                <c:v>4159.3700000000044</c:v>
              </c:pt>
              <c:pt idx="3285">
                <c:v>843.34</c:v>
              </c:pt>
              <c:pt idx="3286">
                <c:v>965.41000000000031</c:v>
              </c:pt>
              <c:pt idx="3287">
                <c:v>50.750000000000007</c:v>
              </c:pt>
              <c:pt idx="3288">
                <c:v>5780.4799999999968</c:v>
              </c:pt>
              <c:pt idx="3289">
                <c:v>24.900000000000002</c:v>
              </c:pt>
              <c:pt idx="3290">
                <c:v>7157.8899999999876</c:v>
              </c:pt>
              <c:pt idx="3291">
                <c:v>9648.0299999999588</c:v>
              </c:pt>
              <c:pt idx="3292">
                <c:v>2967.8600000000042</c:v>
              </c:pt>
              <c:pt idx="3293">
                <c:v>1241.33</c:v>
              </c:pt>
              <c:pt idx="3294">
                <c:v>7759.9599999999818</c:v>
              </c:pt>
              <c:pt idx="3295">
                <c:v>3283.6900000000082</c:v>
              </c:pt>
              <c:pt idx="3296">
                <c:v>449.3900000000001</c:v>
              </c:pt>
              <c:pt idx="3297">
                <c:v>479.33</c:v>
              </c:pt>
              <c:pt idx="3298">
                <c:v>3044.7600000000039</c:v>
              </c:pt>
              <c:pt idx="3299">
                <c:v>1937.7099999999989</c:v>
              </c:pt>
              <c:pt idx="3300">
                <c:v>303.73000000000019</c:v>
              </c:pt>
              <c:pt idx="3301">
                <c:v>445.17000000000019</c:v>
              </c:pt>
              <c:pt idx="3302">
                <c:v>596.3599999999999</c:v>
              </c:pt>
              <c:pt idx="3303">
                <c:v>16422.22999999997</c:v>
              </c:pt>
              <c:pt idx="3304">
                <c:v>534.83999999999958</c:v>
              </c:pt>
              <c:pt idx="3305">
                <c:v>312.52999999999986</c:v>
              </c:pt>
              <c:pt idx="3306">
                <c:v>824.91000000000031</c:v>
              </c:pt>
              <c:pt idx="3307">
                <c:v>1451.9899999999993</c:v>
              </c:pt>
              <c:pt idx="3308">
                <c:v>1471.9500000000005</c:v>
              </c:pt>
              <c:pt idx="3309">
                <c:v>5393.1900000000105</c:v>
              </c:pt>
              <c:pt idx="3310">
                <c:v>3387.9299999999985</c:v>
              </c:pt>
              <c:pt idx="3311">
                <c:v>4719.7599999999993</c:v>
              </c:pt>
              <c:pt idx="3312">
                <c:v>1368.7500000000025</c:v>
              </c:pt>
              <c:pt idx="3313">
                <c:v>979.4800000000007</c:v>
              </c:pt>
              <c:pt idx="3314">
                <c:v>15</c:v>
              </c:pt>
              <c:pt idx="3315">
                <c:v>1843.6100000000026</c:v>
              </c:pt>
              <c:pt idx="3316">
                <c:v>750.2</c:v>
              </c:pt>
              <c:pt idx="3317">
                <c:v>303.55000000000007</c:v>
              </c:pt>
              <c:pt idx="3318">
                <c:v>1142.1500000000012</c:v>
              </c:pt>
              <c:pt idx="3319">
                <c:v>4274.67</c:v>
              </c:pt>
              <c:pt idx="3320">
                <c:v>47.2</c:v>
              </c:pt>
              <c:pt idx="3321">
                <c:v>1026.2099999999998</c:v>
              </c:pt>
              <c:pt idx="3322">
                <c:v>4726.0999999999995</c:v>
              </c:pt>
              <c:pt idx="3323">
                <c:v>502.07000000000005</c:v>
              </c:pt>
              <c:pt idx="3324">
                <c:v>475.99999999999994</c:v>
              </c:pt>
              <c:pt idx="3325">
                <c:v>730.36999999999989</c:v>
              </c:pt>
              <c:pt idx="3326">
                <c:v>10534.900000000049</c:v>
              </c:pt>
              <c:pt idx="3327">
                <c:v>3620.2599999999984</c:v>
              </c:pt>
              <c:pt idx="3328">
                <c:v>9906.2899999999918</c:v>
              </c:pt>
              <c:pt idx="3329">
                <c:v>24365.659999999996</c:v>
              </c:pt>
              <c:pt idx="3330">
                <c:v>1054.4400000000007</c:v>
              </c:pt>
              <c:pt idx="3331">
                <c:v>5954.2999999999975</c:v>
              </c:pt>
              <c:pt idx="3332">
                <c:v>2416.3399999999992</c:v>
              </c:pt>
              <c:pt idx="3333">
                <c:v>985.77000000000021</c:v>
              </c:pt>
              <c:pt idx="3334">
                <c:v>3738.7999999999956</c:v>
              </c:pt>
              <c:pt idx="3335">
                <c:v>2905.5799999999981</c:v>
              </c:pt>
              <c:pt idx="3336">
                <c:v>2428.1800000000003</c:v>
              </c:pt>
              <c:pt idx="3337">
                <c:v>677.04</c:v>
              </c:pt>
              <c:pt idx="3338">
                <c:v>560.11</c:v>
              </c:pt>
              <c:pt idx="3339">
                <c:v>4478.8000000000011</c:v>
              </c:pt>
              <c:pt idx="3340">
                <c:v>6331.1899999999841</c:v>
              </c:pt>
              <c:pt idx="3341">
                <c:v>3279.2100000000014</c:v>
              </c:pt>
              <c:pt idx="3342">
                <c:v>53.650000000000006</c:v>
              </c:pt>
              <c:pt idx="3343">
                <c:v>6653.8499999999931</c:v>
              </c:pt>
              <c:pt idx="3344">
                <c:v>8200.5399999999645</c:v>
              </c:pt>
              <c:pt idx="3345">
                <c:v>1271.5200000000004</c:v>
              </c:pt>
              <c:pt idx="3346">
                <c:v>2410.4400000000014</c:v>
              </c:pt>
              <c:pt idx="3347">
                <c:v>3441.7500000000018</c:v>
              </c:pt>
              <c:pt idx="3348">
                <c:v>593.37000000000012</c:v>
              </c:pt>
              <c:pt idx="3349">
                <c:v>2913.9100000000003</c:v>
              </c:pt>
              <c:pt idx="3350">
                <c:v>274.37000000000006</c:v>
              </c:pt>
              <c:pt idx="3351">
                <c:v>22968.620000000017</c:v>
              </c:pt>
              <c:pt idx="3352">
                <c:v>1.95</c:v>
              </c:pt>
              <c:pt idx="3353">
                <c:v>4806.8000000000011</c:v>
              </c:pt>
              <c:pt idx="3354">
                <c:v>1353.3399999999997</c:v>
              </c:pt>
              <c:pt idx="3355">
                <c:v>6434.7900000000009</c:v>
              </c:pt>
              <c:pt idx="3356">
                <c:v>7913.85</c:v>
              </c:pt>
              <c:pt idx="3357">
                <c:v>419.00999999999993</c:v>
              </c:pt>
              <c:pt idx="3358">
                <c:v>605.88999999999965</c:v>
              </c:pt>
              <c:pt idx="3359">
                <c:v>7999.8500000000058</c:v>
              </c:pt>
              <c:pt idx="3360">
                <c:v>143.43999999999997</c:v>
              </c:pt>
              <c:pt idx="3361">
                <c:v>11304.910000000042</c:v>
              </c:pt>
              <c:pt idx="3362">
                <c:v>2540.3900000000035</c:v>
              </c:pt>
              <c:pt idx="3363">
                <c:v>976.26999999999987</c:v>
              </c:pt>
              <c:pt idx="3364">
                <c:v>982.6200000000008</c:v>
              </c:pt>
              <c:pt idx="3365">
                <c:v>23.85</c:v>
              </c:pt>
              <c:pt idx="3366">
                <c:v>1851.119999999999</c:v>
              </c:pt>
              <c:pt idx="3367">
                <c:v>374.7</c:v>
              </c:pt>
              <c:pt idx="3368">
                <c:v>349.16</c:v>
              </c:pt>
              <c:pt idx="3369">
                <c:v>113.40999999999998</c:v>
              </c:pt>
              <c:pt idx="3370">
                <c:v>11784.419999999993</c:v>
              </c:pt>
              <c:pt idx="3371">
                <c:v>1877.889999999999</c:v>
              </c:pt>
              <c:pt idx="3372">
                <c:v>89.22</c:v>
              </c:pt>
              <c:pt idx="3373">
                <c:v>2669.7999999999988</c:v>
              </c:pt>
              <c:pt idx="3374">
                <c:v>9.9499999999999993</c:v>
              </c:pt>
              <c:pt idx="3375">
                <c:v>561.83999999999992</c:v>
              </c:pt>
              <c:pt idx="3376">
                <c:v>353.18999999999971</c:v>
              </c:pt>
              <c:pt idx="3377">
                <c:v>340.21999999999986</c:v>
              </c:pt>
              <c:pt idx="3378">
                <c:v>457.50999999999976</c:v>
              </c:pt>
              <c:pt idx="3379">
                <c:v>181.04</c:v>
              </c:pt>
              <c:pt idx="3380">
                <c:v>222.86999999999992</c:v>
              </c:pt>
              <c:pt idx="3381">
                <c:v>39.199999999999996</c:v>
              </c:pt>
              <c:pt idx="3382">
                <c:v>671.93000000000029</c:v>
              </c:pt>
              <c:pt idx="3383">
                <c:v>185.71</c:v>
              </c:pt>
              <c:pt idx="3384">
                <c:v>11.549999999999999</c:v>
              </c:pt>
              <c:pt idx="3385">
                <c:v>80.850000000000009</c:v>
              </c:pt>
              <c:pt idx="3386">
                <c:v>1144.0800000000002</c:v>
              </c:pt>
              <c:pt idx="3387">
                <c:v>1065.0000000000011</c:v>
              </c:pt>
              <c:pt idx="3388">
                <c:v>1383.0799999999995</c:v>
              </c:pt>
              <c:pt idx="3389">
                <c:v>15115.050000000039</c:v>
              </c:pt>
              <c:pt idx="3390">
                <c:v>17354.950000000114</c:v>
              </c:pt>
              <c:pt idx="3391">
                <c:v>734.4</c:v>
              </c:pt>
              <c:pt idx="3392">
                <c:v>309.29999999999995</c:v>
              </c:pt>
              <c:pt idx="3393">
                <c:v>314.65000000000003</c:v>
              </c:pt>
              <c:pt idx="3394">
                <c:v>768.57999999999936</c:v>
              </c:pt>
              <c:pt idx="3395">
                <c:v>1264.190000000001</c:v>
              </c:pt>
              <c:pt idx="3396">
                <c:v>608.5300000000002</c:v>
              </c:pt>
              <c:pt idx="3397">
                <c:v>782.26999999999987</c:v>
              </c:pt>
              <c:pt idx="3398">
                <c:v>581.08999999999935</c:v>
              </c:pt>
              <c:pt idx="3399">
                <c:v>425.99999999999994</c:v>
              </c:pt>
              <c:pt idx="3400">
                <c:v>48.990000000000009</c:v>
              </c:pt>
              <c:pt idx="3401">
                <c:v>2.1</c:v>
              </c:pt>
              <c:pt idx="3402">
                <c:v>4005.7499999999936</c:v>
              </c:pt>
              <c:pt idx="3403">
                <c:v>788.99000000000069</c:v>
              </c:pt>
              <c:pt idx="3404">
                <c:v>74.569999999999993</c:v>
              </c:pt>
              <c:pt idx="3405">
                <c:v>118.73</c:v>
              </c:pt>
              <c:pt idx="3406">
                <c:v>2149.4000000000019</c:v>
              </c:pt>
              <c:pt idx="3407">
                <c:v>4861.9000000000196</c:v>
              </c:pt>
              <c:pt idx="3408">
                <c:v>6933.2599999999811</c:v>
              </c:pt>
              <c:pt idx="3409">
                <c:v>2590.4199999999978</c:v>
              </c:pt>
              <c:pt idx="3410">
                <c:v>31.25</c:v>
              </c:pt>
              <c:pt idx="3411">
                <c:v>5031.6299999999965</c:v>
              </c:pt>
              <c:pt idx="3412">
                <c:v>1893.2400000000007</c:v>
              </c:pt>
              <c:pt idx="3413">
                <c:v>879.61999999999978</c:v>
              </c:pt>
              <c:pt idx="3414">
                <c:v>2396.8400000000006</c:v>
              </c:pt>
              <c:pt idx="3415">
                <c:v>613.1700000000003</c:v>
              </c:pt>
              <c:pt idx="3416">
                <c:v>0</c:v>
              </c:pt>
              <c:pt idx="3417">
                <c:v>0</c:v>
              </c:pt>
              <c:pt idx="3418">
                <c:v>4.62</c:v>
              </c:pt>
              <c:pt idx="3419">
                <c:v>7.5600000000000005</c:v>
              </c:pt>
              <c:pt idx="3420">
                <c:v>657.76000000000022</c:v>
              </c:pt>
              <c:pt idx="3421">
                <c:v>1567.2000000000007</c:v>
              </c:pt>
              <c:pt idx="3422">
                <c:v>779.15000000000032</c:v>
              </c:pt>
              <c:pt idx="3423">
                <c:v>90</c:v>
              </c:pt>
              <c:pt idx="3424">
                <c:v>15</c:v>
              </c:pt>
              <c:pt idx="3425">
                <c:v>13.350000000000001</c:v>
              </c:pt>
              <c:pt idx="3426">
                <c:v>128.40000000000003</c:v>
              </c:pt>
              <c:pt idx="3427">
                <c:v>2741.8800000000015</c:v>
              </c:pt>
              <c:pt idx="3428">
                <c:v>68.73</c:v>
              </c:pt>
              <c:pt idx="3429">
                <c:v>46.15</c:v>
              </c:pt>
              <c:pt idx="3430">
                <c:v>182.24999999999997</c:v>
              </c:pt>
              <c:pt idx="3431">
                <c:v>237.18000000000004</c:v>
              </c:pt>
              <c:pt idx="3432">
                <c:v>509.54999999999984</c:v>
              </c:pt>
              <c:pt idx="3433">
                <c:v>558.8299999999997</c:v>
              </c:pt>
              <c:pt idx="3434">
                <c:v>272.98999999999995</c:v>
              </c:pt>
              <c:pt idx="3435">
                <c:v>67.359999999999985</c:v>
              </c:pt>
              <c:pt idx="3436">
                <c:v>219.34999999999994</c:v>
              </c:pt>
              <c:pt idx="3437">
                <c:v>405.61999999999989</c:v>
              </c:pt>
              <c:pt idx="3438">
                <c:v>342.76000000000005</c:v>
              </c:pt>
              <c:pt idx="3439">
                <c:v>516.90000000000009</c:v>
              </c:pt>
              <c:pt idx="3440">
                <c:v>441.07000000000016</c:v>
              </c:pt>
              <c:pt idx="3441">
                <c:v>7230.0899999999892</c:v>
              </c:pt>
              <c:pt idx="3442">
                <c:v>1086.650000000001</c:v>
              </c:pt>
              <c:pt idx="3443">
                <c:v>167.99999999999997</c:v>
              </c:pt>
              <c:pt idx="3444">
                <c:v>695.22999999999956</c:v>
              </c:pt>
              <c:pt idx="3445">
                <c:v>163.82000000000002</c:v>
              </c:pt>
              <c:pt idx="3446">
                <c:v>67.87</c:v>
              </c:pt>
              <c:pt idx="3447">
                <c:v>63.75</c:v>
              </c:pt>
              <c:pt idx="3448">
                <c:v>24.75</c:v>
              </c:pt>
              <c:pt idx="3449">
                <c:v>197.09000000000006</c:v>
              </c:pt>
              <c:pt idx="3450">
                <c:v>189.0800000000001</c:v>
              </c:pt>
              <c:pt idx="3451">
                <c:v>54.8</c:v>
              </c:pt>
              <c:pt idx="3452">
                <c:v>271.21999999999997</c:v>
              </c:pt>
              <c:pt idx="3453">
                <c:v>1399.8699999999992</c:v>
              </c:pt>
              <c:pt idx="3454">
                <c:v>221.79999999999998</c:v>
              </c:pt>
              <c:pt idx="3455">
                <c:v>407.73</c:v>
              </c:pt>
              <c:pt idx="3456">
                <c:v>1101.2800000000004</c:v>
              </c:pt>
              <c:pt idx="3457">
                <c:v>1649.640000000001</c:v>
              </c:pt>
              <c:pt idx="3458">
                <c:v>414.46999999999997</c:v>
              </c:pt>
              <c:pt idx="3459">
                <c:v>303.44999999999993</c:v>
              </c:pt>
              <c:pt idx="3460">
                <c:v>217.35999999999999</c:v>
              </c:pt>
              <c:pt idx="3461">
                <c:v>1744.6100000000035</c:v>
              </c:pt>
              <c:pt idx="3462">
                <c:v>244.72</c:v>
              </c:pt>
              <c:pt idx="3463">
                <c:v>704.14</c:v>
              </c:pt>
              <c:pt idx="3464">
                <c:v>369.87</c:v>
              </c:pt>
              <c:pt idx="3465">
                <c:v>58.429999999999986</c:v>
              </c:pt>
              <c:pt idx="3466">
                <c:v>29.849999999999998</c:v>
              </c:pt>
              <c:pt idx="3467">
                <c:v>24.96</c:v>
              </c:pt>
              <c:pt idx="3468">
                <c:v>46.76</c:v>
              </c:pt>
              <c:pt idx="3469">
                <c:v>105.71000000000001</c:v>
              </c:pt>
              <c:pt idx="3470">
                <c:v>162.79</c:v>
              </c:pt>
              <c:pt idx="3471">
                <c:v>28.759999999999998</c:v>
              </c:pt>
              <c:pt idx="3472">
                <c:v>68</c:v>
              </c:pt>
              <c:pt idx="3473">
                <c:v>2733.3500000000026</c:v>
              </c:pt>
              <c:pt idx="3474">
                <c:v>6820.3499999999904</c:v>
              </c:pt>
              <c:pt idx="3475">
                <c:v>1221.3600000000004</c:v>
              </c:pt>
              <c:pt idx="3476">
                <c:v>512.75</c:v>
              </c:pt>
              <c:pt idx="3477">
                <c:v>626.74</c:v>
              </c:pt>
              <c:pt idx="3478">
                <c:v>2237.7500000000027</c:v>
              </c:pt>
              <c:pt idx="3479">
                <c:v>1686.5000000000002</c:v>
              </c:pt>
              <c:pt idx="3480">
                <c:v>1605.6700000000017</c:v>
              </c:pt>
              <c:pt idx="3481">
                <c:v>5557.8700000000244</c:v>
              </c:pt>
              <c:pt idx="3482">
                <c:v>4463.7800000000052</c:v>
              </c:pt>
              <c:pt idx="3483">
                <c:v>563.66999999999985</c:v>
              </c:pt>
              <c:pt idx="3484">
                <c:v>1028.5800000000006</c:v>
              </c:pt>
              <c:pt idx="3485">
                <c:v>1690.2300000000037</c:v>
              </c:pt>
              <c:pt idx="3486">
                <c:v>2345.5</c:v>
              </c:pt>
              <c:pt idx="3487">
                <c:v>302.80999999999977</c:v>
              </c:pt>
              <c:pt idx="3488">
                <c:v>788.9699999999998</c:v>
              </c:pt>
              <c:pt idx="3489">
                <c:v>1640.0500000000015</c:v>
              </c:pt>
              <c:pt idx="3490">
                <c:v>356.45999999999975</c:v>
              </c:pt>
              <c:pt idx="3491">
                <c:v>320.48999999999995</c:v>
              </c:pt>
              <c:pt idx="3492">
                <c:v>250.13999999999996</c:v>
              </c:pt>
              <c:pt idx="3493">
                <c:v>252.47000000000011</c:v>
              </c:pt>
              <c:pt idx="3494">
                <c:v>1484.1300000000008</c:v>
              </c:pt>
              <c:pt idx="3495">
                <c:v>2291.4399999999978</c:v>
              </c:pt>
              <c:pt idx="3496">
                <c:v>1035.9599999999978</c:v>
              </c:pt>
              <c:pt idx="3497">
                <c:v>629.05000000000007</c:v>
              </c:pt>
              <c:pt idx="3498">
                <c:v>103.93999999999998</c:v>
              </c:pt>
              <c:pt idx="3499">
                <c:v>745.7600000000001</c:v>
              </c:pt>
              <c:pt idx="3500">
                <c:v>215.68000000000012</c:v>
              </c:pt>
              <c:pt idx="3501">
                <c:v>4110.8200000000061</c:v>
              </c:pt>
              <c:pt idx="3502">
                <c:v>4335.7599999999993</c:v>
              </c:pt>
              <c:pt idx="3503">
                <c:v>957.300000000002</c:v>
              </c:pt>
              <c:pt idx="3504">
                <c:v>214.73000000000002</c:v>
              </c:pt>
              <c:pt idx="3505">
                <c:v>1997.5600000000004</c:v>
              </c:pt>
              <c:pt idx="3506">
                <c:v>2581.369999999999</c:v>
              </c:pt>
              <c:pt idx="3507">
                <c:v>360.70999999999987</c:v>
              </c:pt>
              <c:pt idx="3508">
                <c:v>359.60000000000008</c:v>
              </c:pt>
              <c:pt idx="3509">
                <c:v>9541.4299999999985</c:v>
              </c:pt>
              <c:pt idx="3510">
                <c:v>964.39999999999941</c:v>
              </c:pt>
              <c:pt idx="3511">
                <c:v>1143.3100000000011</c:v>
              </c:pt>
              <c:pt idx="3512">
                <c:v>62.349999999999987</c:v>
              </c:pt>
              <c:pt idx="3513">
                <c:v>1295.1700000000008</c:v>
              </c:pt>
              <c:pt idx="3514">
                <c:v>1560.850000000001</c:v>
              </c:pt>
              <c:pt idx="3515">
                <c:v>2735.1300000000065</c:v>
              </c:pt>
              <c:pt idx="3516">
                <c:v>5196.1000000000013</c:v>
              </c:pt>
              <c:pt idx="3517">
                <c:v>132</c:v>
              </c:pt>
              <c:pt idx="3518">
                <c:v>331.50000000000011</c:v>
              </c:pt>
              <c:pt idx="3519">
                <c:v>437.20000000000016</c:v>
              </c:pt>
              <c:pt idx="3520">
                <c:v>1984.6399999999962</c:v>
              </c:pt>
              <c:pt idx="3521">
                <c:v>622.30000000000064</c:v>
              </c:pt>
              <c:pt idx="3522">
                <c:v>2236.7500000000023</c:v>
              </c:pt>
              <c:pt idx="3523">
                <c:v>106.98000000000002</c:v>
              </c:pt>
              <c:pt idx="3524">
                <c:v>462.44999999999965</c:v>
              </c:pt>
              <c:pt idx="3525">
                <c:v>450.15999999999985</c:v>
              </c:pt>
              <c:pt idx="3526">
                <c:v>282.37999999999994</c:v>
              </c:pt>
              <c:pt idx="3527">
                <c:v>819.64000000000033</c:v>
              </c:pt>
              <c:pt idx="3528">
                <c:v>353.97999999999973</c:v>
              </c:pt>
              <c:pt idx="3529">
                <c:v>216.47000000000003</c:v>
              </c:pt>
              <c:pt idx="3530">
                <c:v>17018.010000000049</c:v>
              </c:pt>
              <c:pt idx="3531">
                <c:v>1190.5100000000023</c:v>
              </c:pt>
              <c:pt idx="3532">
                <c:v>1352.170000000003</c:v>
              </c:pt>
              <c:pt idx="3533">
                <c:v>2021.6100000000004</c:v>
              </c:pt>
              <c:pt idx="3534">
                <c:v>3748.1800000000026</c:v>
              </c:pt>
              <c:pt idx="3535">
                <c:v>840.33</c:v>
              </c:pt>
              <c:pt idx="3536">
                <c:v>770.29000000000019</c:v>
              </c:pt>
              <c:pt idx="3537">
                <c:v>875.38000000000034</c:v>
              </c:pt>
              <c:pt idx="3538">
                <c:v>654.70000000000005</c:v>
              </c:pt>
              <c:pt idx="3539">
                <c:v>11.549999999999999</c:v>
              </c:pt>
              <c:pt idx="3540">
                <c:v>630.61000000000013</c:v>
              </c:pt>
              <c:pt idx="3541">
                <c:v>1081.79</c:v>
              </c:pt>
              <c:pt idx="3542">
                <c:v>594.51000000000033</c:v>
              </c:pt>
              <c:pt idx="3543">
                <c:v>14.790000000000001</c:v>
              </c:pt>
              <c:pt idx="3544">
                <c:v>217.88999999999996</c:v>
              </c:pt>
              <c:pt idx="3545">
                <c:v>8408.9199999999964</c:v>
              </c:pt>
              <c:pt idx="3546">
                <c:v>1207.5500000000002</c:v>
              </c:pt>
              <c:pt idx="3547">
                <c:v>125.07</c:v>
              </c:pt>
              <c:pt idx="3548">
                <c:v>758.97999999999979</c:v>
              </c:pt>
              <c:pt idx="3549">
                <c:v>5416.1800000000012</c:v>
              </c:pt>
              <c:pt idx="3550">
                <c:v>78.930000000000007</c:v>
              </c:pt>
              <c:pt idx="3551">
                <c:v>343.57</c:v>
              </c:pt>
              <c:pt idx="3552">
                <c:v>0</c:v>
              </c:pt>
              <c:pt idx="3553">
                <c:v>207.3899999999999</c:v>
              </c:pt>
              <c:pt idx="3554">
                <c:v>85.919999999999973</c:v>
              </c:pt>
              <c:pt idx="3555">
                <c:v>236.86999999999992</c:v>
              </c:pt>
              <c:pt idx="3556">
                <c:v>362.65</c:v>
              </c:pt>
              <c:pt idx="3557">
                <c:v>367.34999999999997</c:v>
              </c:pt>
              <c:pt idx="3558">
                <c:v>125.71999999999998</c:v>
              </c:pt>
              <c:pt idx="3559">
                <c:v>400.04</c:v>
              </c:pt>
              <c:pt idx="3560">
                <c:v>1563.5500000000015</c:v>
              </c:pt>
              <c:pt idx="3561">
                <c:v>477.95999999999992</c:v>
              </c:pt>
              <c:pt idx="3562">
                <c:v>2038.2799999999991</c:v>
              </c:pt>
              <c:pt idx="3563">
                <c:v>952.82999999999913</c:v>
              </c:pt>
              <c:pt idx="3564">
                <c:v>0</c:v>
              </c:pt>
              <c:pt idx="3565">
                <c:v>0</c:v>
              </c:pt>
              <c:pt idx="3566">
                <c:v>0</c:v>
              </c:pt>
              <c:pt idx="3567">
                <c:v>0</c:v>
              </c:pt>
              <c:pt idx="3568">
                <c:v>0</c:v>
              </c:pt>
              <c:pt idx="3569">
                <c:v>0</c:v>
              </c:pt>
              <c:pt idx="3570">
                <c:v>0</c:v>
              </c:pt>
              <c:pt idx="3571">
                <c:v>0</c:v>
              </c:pt>
              <c:pt idx="3572">
                <c:v>0</c:v>
              </c:pt>
              <c:pt idx="3573">
                <c:v>10805.529999999986</c:v>
              </c:pt>
              <c:pt idx="3574">
                <c:v>5716.8499999999967</c:v>
              </c:pt>
              <c:pt idx="3575">
                <c:v>145.76</c:v>
              </c:pt>
              <c:pt idx="3576">
                <c:v>65.489999999999995</c:v>
              </c:pt>
              <c:pt idx="3577">
                <c:v>172.2</c:v>
              </c:pt>
              <c:pt idx="3578">
                <c:v>119.02999999999996</c:v>
              </c:pt>
              <c:pt idx="3579">
                <c:v>233.51999999999998</c:v>
              </c:pt>
              <c:pt idx="3580">
                <c:v>319.5</c:v>
              </c:pt>
              <c:pt idx="3581">
                <c:v>3109.8400000000015</c:v>
              </c:pt>
              <c:pt idx="3582">
                <c:v>3392.6099999999838</c:v>
              </c:pt>
              <c:pt idx="3583">
                <c:v>2886.6000000000008</c:v>
              </c:pt>
              <c:pt idx="3584">
                <c:v>2532.5700000000024</c:v>
              </c:pt>
              <c:pt idx="3585">
                <c:v>1623.3800000000015</c:v>
              </c:pt>
              <c:pt idx="3586">
                <c:v>2652.34</c:v>
              </c:pt>
              <c:pt idx="3587">
                <c:v>25647.770000000128</c:v>
              </c:pt>
              <c:pt idx="3588">
                <c:v>4718.2899999999972</c:v>
              </c:pt>
              <c:pt idx="3589">
                <c:v>53.95</c:v>
              </c:pt>
              <c:pt idx="3590">
                <c:v>1435.5100000000016</c:v>
              </c:pt>
              <c:pt idx="3591">
                <c:v>1500.2699999999998</c:v>
              </c:pt>
              <c:pt idx="3592">
                <c:v>885.90000000000009</c:v>
              </c:pt>
              <c:pt idx="3593">
                <c:v>6.72</c:v>
              </c:pt>
              <c:pt idx="3594">
                <c:v>72</c:v>
              </c:pt>
              <c:pt idx="3595">
                <c:v>42065.319999999854</c:v>
              </c:pt>
              <c:pt idx="3596">
                <c:v>1286.7099999999996</c:v>
              </c:pt>
              <c:pt idx="3597">
                <c:v>125.32000000000001</c:v>
              </c:pt>
              <c:pt idx="3598">
                <c:v>600.54999999999961</c:v>
              </c:pt>
              <c:pt idx="3599">
                <c:v>687.95000000000027</c:v>
              </c:pt>
              <c:pt idx="3600">
                <c:v>36.520000000000003</c:v>
              </c:pt>
              <c:pt idx="3601">
                <c:v>558.11999999999978</c:v>
              </c:pt>
              <c:pt idx="3602">
                <c:v>506.34000000000003</c:v>
              </c:pt>
              <c:pt idx="3603">
                <c:v>581.23</c:v>
              </c:pt>
              <c:pt idx="3604">
                <c:v>5.9</c:v>
              </c:pt>
              <c:pt idx="3605">
                <c:v>224.12</c:v>
              </c:pt>
              <c:pt idx="3606">
                <c:v>280.19999999999993</c:v>
              </c:pt>
              <c:pt idx="3607">
                <c:v>271.68</c:v>
              </c:pt>
              <c:pt idx="3608">
                <c:v>1222.3999999999996</c:v>
              </c:pt>
              <c:pt idx="3609">
                <c:v>1114.2900000000002</c:v>
              </c:pt>
              <c:pt idx="3610">
                <c:v>864.05</c:v>
              </c:pt>
              <c:pt idx="3611">
                <c:v>2004.9999999999968</c:v>
              </c:pt>
              <c:pt idx="3612">
                <c:v>2427.2500000000036</c:v>
              </c:pt>
              <c:pt idx="3613">
                <c:v>2124.6700000000005</c:v>
              </c:pt>
              <c:pt idx="3614">
                <c:v>189.75</c:v>
              </c:pt>
              <c:pt idx="3615">
                <c:v>725.229999999999</c:v>
              </c:pt>
              <c:pt idx="3616">
                <c:v>699.63</c:v>
              </c:pt>
              <c:pt idx="3617">
                <c:v>0</c:v>
              </c:pt>
              <c:pt idx="3618">
                <c:v>0</c:v>
              </c:pt>
              <c:pt idx="3619">
                <c:v>2850.18</c:v>
              </c:pt>
              <c:pt idx="3620">
                <c:v>2572.6999999999989</c:v>
              </c:pt>
              <c:pt idx="3621">
                <c:v>604.00999999999988</c:v>
              </c:pt>
              <c:pt idx="3622">
                <c:v>23.13</c:v>
              </c:pt>
              <c:pt idx="3623">
                <c:v>3670.100000000004</c:v>
              </c:pt>
              <c:pt idx="3624">
                <c:v>1969.6699999999987</c:v>
              </c:pt>
              <c:pt idx="3625">
                <c:v>373.33999999999969</c:v>
              </c:pt>
              <c:pt idx="3626">
                <c:v>4854.599999999994</c:v>
              </c:pt>
              <c:pt idx="3627">
                <c:v>1686.6800000000021</c:v>
              </c:pt>
              <c:pt idx="3628">
                <c:v>13714.329999999971</c:v>
              </c:pt>
              <c:pt idx="3629">
                <c:v>2106.2200000000007</c:v>
              </c:pt>
              <c:pt idx="3630">
                <c:v>12489.689999999999</c:v>
              </c:pt>
              <c:pt idx="3631">
                <c:v>273.81</c:v>
              </c:pt>
              <c:pt idx="3632">
                <c:v>3952.5299999999929</c:v>
              </c:pt>
              <c:pt idx="3633">
                <c:v>1607.6199999999983</c:v>
              </c:pt>
              <c:pt idx="3634">
                <c:v>9712.8799999999937</c:v>
              </c:pt>
              <c:pt idx="3635">
                <c:v>2213.0899999999965</c:v>
              </c:pt>
              <c:pt idx="3636">
                <c:v>3536.9800000000055</c:v>
              </c:pt>
              <c:pt idx="3637">
                <c:v>267.45</c:v>
              </c:pt>
              <c:pt idx="3638">
                <c:v>41.25</c:v>
              </c:pt>
              <c:pt idx="3639">
                <c:v>250.22000000000006</c:v>
              </c:pt>
              <c:pt idx="3640">
                <c:v>118.72999999999995</c:v>
              </c:pt>
              <c:pt idx="3641">
                <c:v>130.04999999999995</c:v>
              </c:pt>
              <c:pt idx="3642">
                <c:v>1009.0600000000002</c:v>
              </c:pt>
              <c:pt idx="3643">
                <c:v>70.279999999999987</c:v>
              </c:pt>
              <c:pt idx="3644">
                <c:v>6296.960000000011</c:v>
              </c:pt>
              <c:pt idx="3645">
                <c:v>134.52999999999994</c:v>
              </c:pt>
              <c:pt idx="3646">
                <c:v>417.96</c:v>
              </c:pt>
              <c:pt idx="3647">
                <c:v>115.75</c:v>
              </c:pt>
              <c:pt idx="3648">
                <c:v>882.70999999999981</c:v>
              </c:pt>
              <c:pt idx="3649">
                <c:v>48.39</c:v>
              </c:pt>
              <c:pt idx="3650">
                <c:v>1657.4200000000017</c:v>
              </c:pt>
              <c:pt idx="3651">
                <c:v>720.93</c:v>
              </c:pt>
              <c:pt idx="3652">
                <c:v>735.66999999999848</c:v>
              </c:pt>
              <c:pt idx="3653">
                <c:v>1410.2100000000019</c:v>
              </c:pt>
              <c:pt idx="3654">
                <c:v>2247.9699999999948</c:v>
              </c:pt>
              <c:pt idx="3655">
                <c:v>706.0300000000002</c:v>
              </c:pt>
              <c:pt idx="3656">
                <c:v>94.67999999999995</c:v>
              </c:pt>
              <c:pt idx="3657">
                <c:v>3151.6299999999992</c:v>
              </c:pt>
              <c:pt idx="3658">
                <c:v>3066.1099999999992</c:v>
              </c:pt>
              <c:pt idx="3659">
                <c:v>9054.1999999999844</c:v>
              </c:pt>
              <c:pt idx="3660">
                <c:v>59.44</c:v>
              </c:pt>
              <c:pt idx="3661">
                <c:v>7440.4500000000016</c:v>
              </c:pt>
              <c:pt idx="3662">
                <c:v>618.66</c:v>
              </c:pt>
              <c:pt idx="3663">
                <c:v>-5.55</c:v>
              </c:pt>
              <c:pt idx="3664">
                <c:v>8499.5500000000047</c:v>
              </c:pt>
              <c:pt idx="3665">
                <c:v>957.3299999999997</c:v>
              </c:pt>
              <c:pt idx="3666">
                <c:v>1631.5800000000006</c:v>
              </c:pt>
              <c:pt idx="3667">
                <c:v>2745.1499999999996</c:v>
              </c:pt>
              <c:pt idx="3668">
                <c:v>2227.4300000000007</c:v>
              </c:pt>
              <c:pt idx="3669">
                <c:v>277.23999999999984</c:v>
              </c:pt>
              <c:pt idx="3670">
                <c:v>178.5500000000001</c:v>
              </c:pt>
              <c:pt idx="3671">
                <c:v>598.81999999999994</c:v>
              </c:pt>
              <c:pt idx="3672">
                <c:v>1913.6900000000003</c:v>
              </c:pt>
              <c:pt idx="3673">
                <c:v>1652.27</c:v>
              </c:pt>
              <c:pt idx="3674">
                <c:v>971.43999999999983</c:v>
              </c:pt>
              <c:pt idx="3675">
                <c:v>434.12</c:v>
              </c:pt>
              <c:pt idx="3676">
                <c:v>3027.3800000000015</c:v>
              </c:pt>
              <c:pt idx="3677">
                <c:v>0</c:v>
              </c:pt>
              <c:pt idx="3678">
                <c:v>0</c:v>
              </c:pt>
              <c:pt idx="3679">
                <c:v>753.59</c:v>
              </c:pt>
              <c:pt idx="3680">
                <c:v>3574.7899999999972</c:v>
              </c:pt>
              <c:pt idx="3681">
                <c:v>877.38000000000022</c:v>
              </c:pt>
              <c:pt idx="3682">
                <c:v>1093.5999999999997</c:v>
              </c:pt>
              <c:pt idx="3683">
                <c:v>1997.6799999999989</c:v>
              </c:pt>
              <c:pt idx="3684">
                <c:v>914.72</c:v>
              </c:pt>
              <c:pt idx="3685">
                <c:v>1821.8699999999933</c:v>
              </c:pt>
              <c:pt idx="3686">
                <c:v>2.1</c:v>
              </c:pt>
              <c:pt idx="3687">
                <c:v>-10.75</c:v>
              </c:pt>
              <c:pt idx="3688">
                <c:v>1091.2199999999991</c:v>
              </c:pt>
              <c:pt idx="3689">
                <c:v>3409.8499999999972</c:v>
              </c:pt>
              <c:pt idx="3690">
                <c:v>2893.800000000002</c:v>
              </c:pt>
              <c:pt idx="3691">
                <c:v>9248.320000000007</c:v>
              </c:pt>
              <c:pt idx="3692">
                <c:v>1769.2499999999995</c:v>
              </c:pt>
              <c:pt idx="3693">
                <c:v>892.93</c:v>
              </c:pt>
              <c:pt idx="3694">
                <c:v>6045</c:v>
              </c:pt>
              <c:pt idx="3695">
                <c:v>2335.8300000000004</c:v>
              </c:pt>
              <c:pt idx="3696">
                <c:v>94.430000000000021</c:v>
              </c:pt>
              <c:pt idx="3697">
                <c:v>732.23000000000025</c:v>
              </c:pt>
              <c:pt idx="3698">
                <c:v>82.08</c:v>
              </c:pt>
              <c:pt idx="3699">
                <c:v>57.800000000000011</c:v>
              </c:pt>
              <c:pt idx="3700">
                <c:v>115.29999999999998</c:v>
              </c:pt>
              <c:pt idx="3701">
                <c:v>205.41999999999996</c:v>
              </c:pt>
              <c:pt idx="3702">
                <c:v>0</c:v>
              </c:pt>
              <c:pt idx="3703">
                <c:v>0</c:v>
              </c:pt>
              <c:pt idx="3704">
                <c:v>13</c:v>
              </c:pt>
              <c:pt idx="3705">
                <c:v>11.76</c:v>
              </c:pt>
              <c:pt idx="3706">
                <c:v>243.49</c:v>
              </c:pt>
              <c:pt idx="3707">
                <c:v>622.4499999999997</c:v>
              </c:pt>
              <c:pt idx="3708">
                <c:v>0</c:v>
              </c:pt>
              <c:pt idx="3709">
                <c:v>0</c:v>
              </c:pt>
              <c:pt idx="3710">
                <c:v>0</c:v>
              </c:pt>
              <c:pt idx="3711">
                <c:v>0</c:v>
              </c:pt>
              <c:pt idx="3712">
                <c:v>0</c:v>
              </c:pt>
              <c:pt idx="3713">
                <c:v>0</c:v>
              </c:pt>
              <c:pt idx="3714">
                <c:v>210.04000000000005</c:v>
              </c:pt>
              <c:pt idx="3715">
                <c:v>12.520000000000001</c:v>
              </c:pt>
              <c:pt idx="3716">
                <c:v>25.28</c:v>
              </c:pt>
              <c:pt idx="3717">
                <c:v>2.48</c:v>
              </c:pt>
              <c:pt idx="3718">
                <c:v>9771.1299999999901</c:v>
              </c:pt>
              <c:pt idx="3719">
                <c:v>782.50999999999965</c:v>
              </c:pt>
              <c:pt idx="3720">
                <c:v>2044.0200000000004</c:v>
              </c:pt>
              <c:pt idx="3721">
                <c:v>388.00999999999982</c:v>
              </c:pt>
              <c:pt idx="3722">
                <c:v>233.67</c:v>
              </c:pt>
              <c:pt idx="3723">
                <c:v>42.919999999999995</c:v>
              </c:pt>
              <c:pt idx="3724">
                <c:v>1686.2699999999995</c:v>
              </c:pt>
              <c:pt idx="3725">
                <c:v>512.92999999999972</c:v>
              </c:pt>
              <c:pt idx="3726">
                <c:v>0</c:v>
              </c:pt>
              <c:pt idx="3727">
                <c:v>2100.1500000000019</c:v>
              </c:pt>
              <c:pt idx="3728">
                <c:v>2465.9599999999991</c:v>
              </c:pt>
              <c:pt idx="3729">
                <c:v>1010.2100000000003</c:v>
              </c:pt>
              <c:pt idx="3730">
                <c:v>23.75</c:v>
              </c:pt>
              <c:pt idx="3731">
                <c:v>704.55</c:v>
              </c:pt>
              <c:pt idx="3732">
                <c:v>494.53999999999974</c:v>
              </c:pt>
              <c:pt idx="3733">
                <c:v>998.83000000000015</c:v>
              </c:pt>
              <c:pt idx="3734">
                <c:v>2144.7299999999946</c:v>
              </c:pt>
              <c:pt idx="3735">
                <c:v>3706.4700000000089</c:v>
              </c:pt>
              <c:pt idx="3736">
                <c:v>905.54999999999961</c:v>
              </c:pt>
              <c:pt idx="3737">
                <c:v>1728.8400000000026</c:v>
              </c:pt>
              <c:pt idx="3738">
                <c:v>776.74999999999966</c:v>
              </c:pt>
              <c:pt idx="3739">
                <c:v>57.5</c:v>
              </c:pt>
              <c:pt idx="3740">
                <c:v>2599.6800000000003</c:v>
              </c:pt>
              <c:pt idx="3741">
                <c:v>794.14999999999873</c:v>
              </c:pt>
              <c:pt idx="3742">
                <c:v>1447.6500000000017</c:v>
              </c:pt>
              <c:pt idx="3743">
                <c:v>7381.4900000000162</c:v>
              </c:pt>
              <c:pt idx="3744">
                <c:v>2746.1600000000053</c:v>
              </c:pt>
              <c:pt idx="3745">
                <c:v>288.5</c:v>
              </c:pt>
              <c:pt idx="3746">
                <c:v>4645.2</c:v>
              </c:pt>
              <c:pt idx="3747">
                <c:v>9992.2000000000044</c:v>
              </c:pt>
              <c:pt idx="3748">
                <c:v>9601.260000000002</c:v>
              </c:pt>
              <c:pt idx="3749">
                <c:v>6436.6100000000051</c:v>
              </c:pt>
              <c:pt idx="3750">
                <c:v>4944.3700000000044</c:v>
              </c:pt>
              <c:pt idx="3751">
                <c:v>4305.9100000000044</c:v>
              </c:pt>
              <c:pt idx="3752">
                <c:v>10466.679999999964</c:v>
              </c:pt>
              <c:pt idx="3753">
                <c:v>4742.4100000000026</c:v>
              </c:pt>
              <c:pt idx="3754">
                <c:v>42</c:v>
              </c:pt>
              <c:pt idx="3755">
                <c:v>42.580000000000005</c:v>
              </c:pt>
              <c:pt idx="3756">
                <c:v>0</c:v>
              </c:pt>
              <c:pt idx="3757">
                <c:v>732.51000000000033</c:v>
              </c:pt>
              <c:pt idx="3758">
                <c:v>2147.13</c:v>
              </c:pt>
              <c:pt idx="3759">
                <c:v>5240.559999999994</c:v>
              </c:pt>
              <c:pt idx="3760">
                <c:v>829.66000000000145</c:v>
              </c:pt>
              <c:pt idx="3761">
                <c:v>674.53000000000043</c:v>
              </c:pt>
              <c:pt idx="3762">
                <c:v>945.60000000000161</c:v>
              </c:pt>
              <c:pt idx="3763">
                <c:v>871.53000000000065</c:v>
              </c:pt>
              <c:pt idx="3764">
                <c:v>1041.4200000000008</c:v>
              </c:pt>
              <c:pt idx="3765">
                <c:v>1352.7399999999993</c:v>
              </c:pt>
              <c:pt idx="3766">
                <c:v>1083.17</c:v>
              </c:pt>
              <c:pt idx="3767">
                <c:v>604.52000000000032</c:v>
              </c:pt>
              <c:pt idx="3768">
                <c:v>226.20000000000002</c:v>
              </c:pt>
              <c:pt idx="3769">
                <c:v>2089.0499999999975</c:v>
              </c:pt>
              <c:pt idx="3770">
                <c:v>8595.5699999999924</c:v>
              </c:pt>
              <c:pt idx="3771">
                <c:v>3417.1600000000008</c:v>
              </c:pt>
              <c:pt idx="3772">
                <c:v>833.46</c:v>
              </c:pt>
              <c:pt idx="3773">
                <c:v>5483.0399999999972</c:v>
              </c:pt>
              <c:pt idx="3774">
                <c:v>2980.95</c:v>
              </c:pt>
              <c:pt idx="3775">
                <c:v>4694.5099999999993</c:v>
              </c:pt>
              <c:pt idx="3776">
                <c:v>562.22</c:v>
              </c:pt>
              <c:pt idx="3777">
                <c:v>1146.7000000000003</c:v>
              </c:pt>
              <c:pt idx="3778">
                <c:v>2491.0299999999979</c:v>
              </c:pt>
              <c:pt idx="3779">
                <c:v>6825.2999999999929</c:v>
              </c:pt>
              <c:pt idx="3780">
                <c:v>716.29999999999973</c:v>
              </c:pt>
              <c:pt idx="3781">
                <c:v>272.90999999999997</c:v>
              </c:pt>
              <c:pt idx="3782">
                <c:v>2985.2699999999995</c:v>
              </c:pt>
              <c:pt idx="3783">
                <c:v>81.659999999999982</c:v>
              </c:pt>
              <c:pt idx="3784">
                <c:v>105.90999999999995</c:v>
              </c:pt>
              <c:pt idx="3785">
                <c:v>439.64999999999969</c:v>
              </c:pt>
              <c:pt idx="3786">
                <c:v>271.03999999999991</c:v>
              </c:pt>
              <c:pt idx="3787">
                <c:v>268.14</c:v>
              </c:pt>
              <c:pt idx="3788">
                <c:v>553.53000000000031</c:v>
              </c:pt>
              <c:pt idx="3789">
                <c:v>84.04</c:v>
              </c:pt>
              <c:pt idx="3790">
                <c:v>182.3</c:v>
              </c:pt>
              <c:pt idx="3791">
                <c:v>63.21</c:v>
              </c:pt>
              <c:pt idx="3792">
                <c:v>52.309999999999995</c:v>
              </c:pt>
              <c:pt idx="3793">
                <c:v>113.97000000000004</c:v>
              </c:pt>
              <c:pt idx="3794">
                <c:v>377.03999999999991</c:v>
              </c:pt>
              <c:pt idx="3795">
                <c:v>69.849999999999994</c:v>
              </c:pt>
              <c:pt idx="3796">
                <c:v>6.25</c:v>
              </c:pt>
              <c:pt idx="3797">
                <c:v>119.23000000000002</c:v>
              </c:pt>
              <c:pt idx="3798">
                <c:v>121.38000000000002</c:v>
              </c:pt>
              <c:pt idx="3799">
                <c:v>53.42</c:v>
              </c:pt>
              <c:pt idx="3800">
                <c:v>148.63</c:v>
              </c:pt>
              <c:pt idx="3801">
                <c:v>156.75</c:v>
              </c:pt>
              <c:pt idx="3802">
                <c:v>99</c:v>
              </c:pt>
              <c:pt idx="3803">
                <c:v>390.78</c:v>
              </c:pt>
              <c:pt idx="3804">
                <c:v>99</c:v>
              </c:pt>
              <c:pt idx="3805">
                <c:v>1505.0200000000002</c:v>
              </c:pt>
              <c:pt idx="3806">
                <c:v>1527.01</c:v>
              </c:pt>
              <c:pt idx="3807">
                <c:v>1623.0399999999995</c:v>
              </c:pt>
              <c:pt idx="3808">
                <c:v>2194.5</c:v>
              </c:pt>
              <c:pt idx="3809">
                <c:v>3.4</c:v>
              </c:pt>
              <c:pt idx="3810">
                <c:v>4.25</c:v>
              </c:pt>
              <c:pt idx="3811">
                <c:v>428.19</c:v>
              </c:pt>
              <c:pt idx="3812">
                <c:v>1296.1300000000008</c:v>
              </c:pt>
              <c:pt idx="3813">
                <c:v>2001.7900000000031</c:v>
              </c:pt>
              <c:pt idx="3814">
                <c:v>139.86000000000001</c:v>
              </c:pt>
              <c:pt idx="3815">
                <c:v>496.25</c:v>
              </c:pt>
              <c:pt idx="3816">
                <c:v>6952.3099999999877</c:v>
              </c:pt>
              <c:pt idx="3817">
                <c:v>0</c:v>
              </c:pt>
              <c:pt idx="3818">
                <c:v>870.35000000000127</c:v>
              </c:pt>
              <c:pt idx="3819">
                <c:v>2610.29</c:v>
              </c:pt>
              <c:pt idx="3820">
                <c:v>36.25</c:v>
              </c:pt>
              <c:pt idx="3821">
                <c:v>920.66999999999871</c:v>
              </c:pt>
              <c:pt idx="3822">
                <c:v>2120.9199999999996</c:v>
              </c:pt>
              <c:pt idx="3823">
                <c:v>392.33999999999992</c:v>
              </c:pt>
              <c:pt idx="3824">
                <c:v>49.8</c:v>
              </c:pt>
              <c:pt idx="3825">
                <c:v>3078.97</c:v>
              </c:pt>
              <c:pt idx="3826">
                <c:v>32549.570000000091</c:v>
              </c:pt>
              <c:pt idx="3827">
                <c:v>6995.05</c:v>
              </c:pt>
              <c:pt idx="3828">
                <c:v>6820.9699999999866</c:v>
              </c:pt>
              <c:pt idx="3829">
                <c:v>7014.7499999999827</c:v>
              </c:pt>
              <c:pt idx="3830">
                <c:v>2500.9800000000005</c:v>
              </c:pt>
              <c:pt idx="3831">
                <c:v>2072.4199999999996</c:v>
              </c:pt>
              <c:pt idx="3832">
                <c:v>3053.9200000000023</c:v>
              </c:pt>
              <c:pt idx="3833">
                <c:v>3374.0500000000029</c:v>
              </c:pt>
              <c:pt idx="3834">
                <c:v>156.84999999999994</c:v>
              </c:pt>
              <c:pt idx="3835">
                <c:v>433.18999999999994</c:v>
              </c:pt>
              <c:pt idx="3836">
                <c:v>937.25000000000011</c:v>
              </c:pt>
              <c:pt idx="3837">
                <c:v>17</c:v>
              </c:pt>
              <c:pt idx="3838">
                <c:v>4.95</c:v>
              </c:pt>
              <c:pt idx="3839">
                <c:v>1047.5699999999997</c:v>
              </c:pt>
              <c:pt idx="3840">
                <c:v>966.03999999999928</c:v>
              </c:pt>
              <c:pt idx="3841">
                <c:v>16.25</c:v>
              </c:pt>
              <c:pt idx="3842">
                <c:v>2443.3500000000004</c:v>
              </c:pt>
              <c:pt idx="3843">
                <c:v>1378.920000000001</c:v>
              </c:pt>
              <c:pt idx="3844">
                <c:v>1844.6700000000019</c:v>
              </c:pt>
              <c:pt idx="3845">
                <c:v>1186.2300000000002</c:v>
              </c:pt>
              <c:pt idx="3846">
                <c:v>1508.7100000000005</c:v>
              </c:pt>
              <c:pt idx="3847">
                <c:v>2885</c:v>
              </c:pt>
              <c:pt idx="3848">
                <c:v>0.84</c:v>
              </c:pt>
              <c:pt idx="3849">
                <c:v>252</c:v>
              </c:pt>
              <c:pt idx="3850">
                <c:v>622.36000000000081</c:v>
              </c:pt>
              <c:pt idx="3851">
                <c:v>15768.960000000017</c:v>
              </c:pt>
              <c:pt idx="3852">
                <c:v>4053.880000000006</c:v>
              </c:pt>
              <c:pt idx="3853">
                <c:v>2163.6400000000008</c:v>
              </c:pt>
              <c:pt idx="3854">
                <c:v>5964.1499999999987</c:v>
              </c:pt>
              <c:pt idx="3855">
                <c:v>1313.3900000000017</c:v>
              </c:pt>
              <c:pt idx="3856">
                <c:v>6449.9500000000262</c:v>
              </c:pt>
              <c:pt idx="3857">
                <c:v>4975.4600000000009</c:v>
              </c:pt>
              <c:pt idx="3858">
                <c:v>516.38000000000022</c:v>
              </c:pt>
              <c:pt idx="3859">
                <c:v>4140.7400000000007</c:v>
              </c:pt>
              <c:pt idx="3860">
                <c:v>5315.1799999999948</c:v>
              </c:pt>
              <c:pt idx="3861">
                <c:v>9459.0199999999986</c:v>
              </c:pt>
              <c:pt idx="3862">
                <c:v>4991.0599999999995</c:v>
              </c:pt>
              <c:pt idx="3863">
                <c:v>10010.770000000002</c:v>
              </c:pt>
              <c:pt idx="3864">
                <c:v>8498.2800000000007</c:v>
              </c:pt>
              <c:pt idx="3865">
                <c:v>6509.2800000000025</c:v>
              </c:pt>
              <c:pt idx="3866">
                <c:v>1276.4300000000003</c:v>
              </c:pt>
              <c:pt idx="3867">
                <c:v>134.70000000000002</c:v>
              </c:pt>
              <c:pt idx="3868">
                <c:v>49.760000000000005</c:v>
              </c:pt>
              <c:pt idx="3869">
                <c:v>75</c:v>
              </c:pt>
              <c:pt idx="3870">
                <c:v>557.30000000000007</c:v>
              </c:pt>
              <c:pt idx="3871">
                <c:v>17.850000000000001</c:v>
              </c:pt>
              <c:pt idx="3872">
                <c:v>1863.3900000000031</c:v>
              </c:pt>
              <c:pt idx="3873">
                <c:v>-2.52</c:v>
              </c:pt>
              <c:pt idx="3874">
                <c:v>10490.649999999991</c:v>
              </c:pt>
              <c:pt idx="3875">
                <c:v>1889.5100000000002</c:v>
              </c:pt>
              <c:pt idx="3876">
                <c:v>635.38</c:v>
              </c:pt>
              <c:pt idx="3877">
                <c:v>686.85999999999967</c:v>
              </c:pt>
              <c:pt idx="3878">
                <c:v>78.78</c:v>
              </c:pt>
              <c:pt idx="3879">
                <c:v>441.88999999999982</c:v>
              </c:pt>
              <c:pt idx="3880">
                <c:v>1041.9399999999991</c:v>
              </c:pt>
              <c:pt idx="3881">
                <c:v>258.50000000000011</c:v>
              </c:pt>
              <c:pt idx="3882">
                <c:v>109.64999999999999</c:v>
              </c:pt>
              <c:pt idx="3883">
                <c:v>129.63</c:v>
              </c:pt>
              <c:pt idx="3884">
                <c:v>165.75</c:v>
              </c:pt>
              <c:pt idx="3885">
                <c:v>723.1</c:v>
              </c:pt>
              <c:pt idx="3886">
                <c:v>2586.6499999999992</c:v>
              </c:pt>
              <c:pt idx="3887">
                <c:v>8.8500000000000014</c:v>
              </c:pt>
              <c:pt idx="3888">
                <c:v>262.86999999999995</c:v>
              </c:pt>
              <c:pt idx="3889">
                <c:v>88.029999999999987</c:v>
              </c:pt>
              <c:pt idx="3890">
                <c:v>3529.1200000000076</c:v>
              </c:pt>
              <c:pt idx="3891">
                <c:v>50.8</c:v>
              </c:pt>
              <c:pt idx="3892">
                <c:v>489.74000000000018</c:v>
              </c:pt>
              <c:pt idx="3893">
                <c:v>607.65000000000009</c:v>
              </c:pt>
              <c:pt idx="3894">
                <c:v>2122.86</c:v>
              </c:pt>
              <c:pt idx="3895">
                <c:v>2019.5</c:v>
              </c:pt>
              <c:pt idx="3896">
                <c:v>1338.389999999999</c:v>
              </c:pt>
              <c:pt idx="3897">
                <c:v>6394.5</c:v>
              </c:pt>
              <c:pt idx="3898">
                <c:v>679.72</c:v>
              </c:pt>
              <c:pt idx="3899">
                <c:v>477.26999999999981</c:v>
              </c:pt>
              <c:pt idx="3900">
                <c:v>1359.2299999999998</c:v>
              </c:pt>
              <c:pt idx="3901">
                <c:v>152.40000000000003</c:v>
              </c:pt>
              <c:pt idx="3902">
                <c:v>315.73</c:v>
              </c:pt>
              <c:pt idx="3903">
                <c:v>1554.5800000000004</c:v>
              </c:pt>
              <c:pt idx="3904">
                <c:v>427.45999999999987</c:v>
              </c:pt>
              <c:pt idx="3905">
                <c:v>7062.7000000000053</c:v>
              </c:pt>
              <c:pt idx="3906">
                <c:v>12443.710000000059</c:v>
              </c:pt>
              <c:pt idx="3907">
                <c:v>2967.3100000000009</c:v>
              </c:pt>
              <c:pt idx="3908">
                <c:v>24304.829999999991</c:v>
              </c:pt>
              <c:pt idx="3909">
                <c:v>1923.2399999999989</c:v>
              </c:pt>
              <c:pt idx="3910">
                <c:v>1307.7600000000016</c:v>
              </c:pt>
              <c:pt idx="3911">
                <c:v>22970.290000000095</c:v>
              </c:pt>
              <c:pt idx="3912">
                <c:v>1543.8500000000017</c:v>
              </c:pt>
              <c:pt idx="3913">
                <c:v>1077.0300000000007</c:v>
              </c:pt>
              <c:pt idx="3914">
                <c:v>169.75</c:v>
              </c:pt>
              <c:pt idx="3915">
                <c:v>120.08000000000001</c:v>
              </c:pt>
              <c:pt idx="3916">
                <c:v>139.4</c:v>
              </c:pt>
              <c:pt idx="3917">
                <c:v>99.2</c:v>
              </c:pt>
              <c:pt idx="3918">
                <c:v>4985.1600000000008</c:v>
              </c:pt>
              <c:pt idx="3919">
                <c:v>44.04</c:v>
              </c:pt>
              <c:pt idx="3920">
                <c:v>94.039999999999992</c:v>
              </c:pt>
              <c:pt idx="3921">
                <c:v>211.75999999999996</c:v>
              </c:pt>
              <c:pt idx="3922">
                <c:v>348.58999999999992</c:v>
              </c:pt>
              <c:pt idx="3923">
                <c:v>210.52000000000004</c:v>
              </c:pt>
              <c:pt idx="3924">
                <c:v>70.060000000000031</c:v>
              </c:pt>
              <c:pt idx="3925">
                <c:v>47.6</c:v>
              </c:pt>
              <c:pt idx="3926">
                <c:v>13.9</c:v>
              </c:pt>
              <c:pt idx="3927">
                <c:v>61.2</c:v>
              </c:pt>
              <c:pt idx="3928">
                <c:v>2708.360000000001</c:v>
              </c:pt>
              <c:pt idx="3929">
                <c:v>482.09</c:v>
              </c:pt>
              <c:pt idx="3930">
                <c:v>5977.9500000000089</c:v>
              </c:pt>
              <c:pt idx="3931">
                <c:v>114.15</c:v>
              </c:pt>
              <c:pt idx="3932">
                <c:v>5559.1099999999969</c:v>
              </c:pt>
              <c:pt idx="3933">
                <c:v>992.35000000000036</c:v>
              </c:pt>
              <c:pt idx="3934">
                <c:v>469.73000000000013</c:v>
              </c:pt>
              <c:pt idx="3935">
                <c:v>6746.2100000000037</c:v>
              </c:pt>
              <c:pt idx="3936">
                <c:v>301.56</c:v>
              </c:pt>
              <c:pt idx="3937">
                <c:v>3844.5600000000022</c:v>
              </c:pt>
              <c:pt idx="3938">
                <c:v>956.0500000000003</c:v>
              </c:pt>
              <c:pt idx="3939">
                <c:v>998.6400000000009</c:v>
              </c:pt>
              <c:pt idx="3940">
                <c:v>737.82000000000016</c:v>
              </c:pt>
              <c:pt idx="3941">
                <c:v>521.73</c:v>
              </c:pt>
              <c:pt idx="3942">
                <c:v>5003.0400000000009</c:v>
              </c:pt>
              <c:pt idx="3943">
                <c:v>1180.3499999999999</c:v>
              </c:pt>
              <c:pt idx="3944">
                <c:v>1007.5300000000001</c:v>
              </c:pt>
              <c:pt idx="3945">
                <c:v>4436.2699999999959</c:v>
              </c:pt>
              <c:pt idx="3946">
                <c:v>618.59000000000015</c:v>
              </c:pt>
              <c:pt idx="3947">
                <c:v>6000.5000000000018</c:v>
              </c:pt>
              <c:pt idx="3948">
                <c:v>933.16</c:v>
              </c:pt>
              <c:pt idx="3949">
                <c:v>317.85000000000002</c:v>
              </c:pt>
              <c:pt idx="3950">
                <c:v>1345.9099999999999</c:v>
              </c:pt>
              <c:pt idx="3951">
                <c:v>1334.4900000000011</c:v>
              </c:pt>
              <c:pt idx="3952">
                <c:v>901.5800000000005</c:v>
              </c:pt>
              <c:pt idx="3953">
                <c:v>29.700000000000003</c:v>
              </c:pt>
              <c:pt idx="3954">
                <c:v>1590.5499999999995</c:v>
              </c:pt>
              <c:pt idx="3955">
                <c:v>3646.9700000000121</c:v>
              </c:pt>
              <c:pt idx="3956">
                <c:v>821.00999999999954</c:v>
              </c:pt>
              <c:pt idx="3957">
                <c:v>4680.6299999999974</c:v>
              </c:pt>
              <c:pt idx="3958">
                <c:v>0</c:v>
              </c:pt>
              <c:pt idx="3959">
                <c:v>0</c:v>
              </c:pt>
              <c:pt idx="3960">
                <c:v>3987.0099999999952</c:v>
              </c:pt>
              <c:pt idx="3961">
                <c:v>1979.1500000000012</c:v>
              </c:pt>
              <c:pt idx="3962">
                <c:v>2661.6500000000015</c:v>
              </c:pt>
              <c:pt idx="3963">
                <c:v>3323.3199999999938</c:v>
              </c:pt>
              <c:pt idx="3964">
                <c:v>3.36</c:v>
              </c:pt>
              <c:pt idx="3965">
                <c:v>72.489999999999981</c:v>
              </c:pt>
              <c:pt idx="3966">
                <c:v>59.399999999999991</c:v>
              </c:pt>
              <c:pt idx="3967">
                <c:v>0</c:v>
              </c:pt>
              <c:pt idx="3968">
                <c:v>527.85</c:v>
              </c:pt>
              <c:pt idx="3969">
                <c:v>5157.5399999999954</c:v>
              </c:pt>
              <c:pt idx="3970">
                <c:v>0</c:v>
              </c:pt>
              <c:pt idx="3971">
                <c:v>0</c:v>
              </c:pt>
              <c:pt idx="3972">
                <c:v>0</c:v>
              </c:pt>
              <c:pt idx="3973">
                <c:v>0</c:v>
              </c:pt>
              <c:pt idx="3974">
                <c:v>0</c:v>
              </c:pt>
              <c:pt idx="3975">
                <c:v>0</c:v>
              </c:pt>
              <c:pt idx="3976">
                <c:v>0</c:v>
              </c:pt>
              <c:pt idx="3977">
                <c:v>0</c:v>
              </c:pt>
              <c:pt idx="3978">
                <c:v>0</c:v>
              </c:pt>
              <c:pt idx="3979">
                <c:v>1643.7600000000002</c:v>
              </c:pt>
              <c:pt idx="3980">
                <c:v>140.97999999999999</c:v>
              </c:pt>
              <c:pt idx="3981">
                <c:v>145.05000000000001</c:v>
              </c:pt>
              <c:pt idx="3982">
                <c:v>23.659999999999997</c:v>
              </c:pt>
              <c:pt idx="3983">
                <c:v>283.92999999999989</c:v>
              </c:pt>
              <c:pt idx="3984">
                <c:v>3.38</c:v>
              </c:pt>
              <c:pt idx="3985">
                <c:v>842.30000000000007</c:v>
              </c:pt>
              <c:pt idx="3986">
                <c:v>558.99999999999989</c:v>
              </c:pt>
              <c:pt idx="3987">
                <c:v>0.79999999999999893</c:v>
              </c:pt>
              <c:pt idx="3988">
                <c:v>1924.9399999999996</c:v>
              </c:pt>
              <c:pt idx="3989">
                <c:v>651.75</c:v>
              </c:pt>
              <c:pt idx="3990">
                <c:v>23.63</c:v>
              </c:pt>
              <c:pt idx="3991">
                <c:v>2070.9000000000028</c:v>
              </c:pt>
              <c:pt idx="3992">
                <c:v>411.56000000000006</c:v>
              </c:pt>
              <c:pt idx="3993">
                <c:v>-54</c:v>
              </c:pt>
              <c:pt idx="3994">
                <c:v>32.51</c:v>
              </c:pt>
              <c:pt idx="3995">
                <c:v>830.03000000000009</c:v>
              </c:pt>
              <c:pt idx="3996">
                <c:v>189.41999999999996</c:v>
              </c:pt>
              <c:pt idx="3997">
                <c:v>5.9</c:v>
              </c:pt>
              <c:pt idx="3998">
                <c:v>111.30000000000001</c:v>
              </c:pt>
              <c:pt idx="3999">
                <c:v>6.72</c:v>
              </c:pt>
              <c:pt idx="4000">
                <c:v>31.949999999999989</c:v>
              </c:pt>
              <c:pt idx="4001">
                <c:v>8.5</c:v>
              </c:pt>
              <c:pt idx="4002">
                <c:v>82.77000000000001</c:v>
              </c:pt>
              <c:pt idx="4003">
                <c:v>245.63000000000008</c:v>
              </c:pt>
              <c:pt idx="4004">
                <c:v>1185.3100000000011</c:v>
              </c:pt>
              <c:pt idx="4005">
                <c:v>559.9499999999997</c:v>
              </c:pt>
              <c:pt idx="4006">
                <c:v>466.29999999999995</c:v>
              </c:pt>
              <c:pt idx="4007">
                <c:v>1217.7000000000003</c:v>
              </c:pt>
              <c:pt idx="4008">
                <c:v>99668.469999998488</c:v>
              </c:pt>
              <c:pt idx="4009">
                <c:v>948.70999999999947</c:v>
              </c:pt>
              <c:pt idx="4010">
                <c:v>35.31</c:v>
              </c:pt>
              <c:pt idx="4011">
                <c:v>963.26999999999964</c:v>
              </c:pt>
              <c:pt idx="4012">
                <c:v>888.67000000000007</c:v>
              </c:pt>
              <c:pt idx="4013">
                <c:v>46.2</c:v>
              </c:pt>
              <c:pt idx="4014">
                <c:v>1891.500000000002</c:v>
              </c:pt>
              <c:pt idx="4015">
                <c:v>2755.21</c:v>
              </c:pt>
              <c:pt idx="4016">
                <c:v>7916.7499999999982</c:v>
              </c:pt>
              <c:pt idx="4017">
                <c:v>385.30000000000013</c:v>
              </c:pt>
              <c:pt idx="4018">
                <c:v>41.790000000000006</c:v>
              </c:pt>
              <c:pt idx="4019">
                <c:v>3398.0200000000018</c:v>
              </c:pt>
              <c:pt idx="4020">
                <c:v>47.429999999999986</c:v>
              </c:pt>
              <c:pt idx="4021">
                <c:v>52.72</c:v>
              </c:pt>
              <c:pt idx="4022">
                <c:v>326.63999999999993</c:v>
              </c:pt>
              <c:pt idx="4023">
                <c:v>20.170000000000002</c:v>
              </c:pt>
              <c:pt idx="4024">
                <c:v>19958.520000000019</c:v>
              </c:pt>
              <c:pt idx="4025">
                <c:v>963.8499999999998</c:v>
              </c:pt>
              <c:pt idx="4026">
                <c:v>5927.7999999999793</c:v>
              </c:pt>
              <c:pt idx="4027">
                <c:v>6738.3499999999813</c:v>
              </c:pt>
              <c:pt idx="4028">
                <c:v>172.74999999999997</c:v>
              </c:pt>
              <c:pt idx="4029">
                <c:v>426.12999999999988</c:v>
              </c:pt>
              <c:pt idx="4030">
                <c:v>808.74999999999989</c:v>
              </c:pt>
              <c:pt idx="4031">
                <c:v>17.5</c:v>
              </c:pt>
              <c:pt idx="4032">
                <c:v>1029.4099999999992</c:v>
              </c:pt>
              <c:pt idx="4033">
                <c:v>1047.9599999999994</c:v>
              </c:pt>
              <c:pt idx="4034">
                <c:v>151.05000000000001</c:v>
              </c:pt>
              <c:pt idx="4035">
                <c:v>673.71999999999969</c:v>
              </c:pt>
              <c:pt idx="4036">
                <c:v>102</c:v>
              </c:pt>
              <c:pt idx="4037">
                <c:v>60.75</c:v>
              </c:pt>
              <c:pt idx="4038">
                <c:v>38.699999999999996</c:v>
              </c:pt>
              <c:pt idx="4039">
                <c:v>3148.8799999999937</c:v>
              </c:pt>
              <c:pt idx="4040">
                <c:v>1972.6399999999996</c:v>
              </c:pt>
              <c:pt idx="4041">
                <c:v>46.24</c:v>
              </c:pt>
              <c:pt idx="4042">
                <c:v>33.18</c:v>
              </c:pt>
              <c:pt idx="4043">
                <c:v>14.850000000000001</c:v>
              </c:pt>
              <c:pt idx="4044">
                <c:v>7686.4299999999603</c:v>
              </c:pt>
              <c:pt idx="4045">
                <c:v>301.26</c:v>
              </c:pt>
              <c:pt idx="4046">
                <c:v>36.33</c:v>
              </c:pt>
              <c:pt idx="4047">
                <c:v>52.419999999999995</c:v>
              </c:pt>
              <c:pt idx="4048">
                <c:v>4150.919999999991</c:v>
              </c:pt>
              <c:pt idx="4049">
                <c:v>1456.4500000000023</c:v>
              </c:pt>
              <c:pt idx="4050">
                <c:v>1001.4899999999993</c:v>
              </c:pt>
              <c:pt idx="4051">
                <c:v>11.530000000000001</c:v>
              </c:pt>
              <c:pt idx="4052">
                <c:v>3.04</c:v>
              </c:pt>
              <c:pt idx="4053">
                <c:v>880.2300000000007</c:v>
              </c:pt>
              <c:pt idx="4054">
                <c:v>1.25</c:v>
              </c:pt>
              <c:pt idx="4055">
                <c:v>13.139999999999999</c:v>
              </c:pt>
              <c:pt idx="4056">
                <c:v>13999.369999999944</c:v>
              </c:pt>
              <c:pt idx="4057">
                <c:v>299.49999999999994</c:v>
              </c:pt>
              <c:pt idx="4058">
                <c:v>35859.270000000186</c:v>
              </c:pt>
              <c:pt idx="4059">
                <c:v>11687.929999999948</c:v>
              </c:pt>
              <c:pt idx="4060">
                <c:v>959.70000000000141</c:v>
              </c:pt>
              <c:pt idx="4061">
                <c:v>1054.4400000000014</c:v>
              </c:pt>
              <c:pt idx="4062">
                <c:v>958.41000000000201</c:v>
              </c:pt>
              <c:pt idx="4063">
                <c:v>1564.8599999999985</c:v>
              </c:pt>
              <c:pt idx="4064">
                <c:v>1137.2800000000004</c:v>
              </c:pt>
              <c:pt idx="4065">
                <c:v>6809.4199999999946</c:v>
              </c:pt>
              <c:pt idx="4066">
                <c:v>8641.3199999999906</c:v>
              </c:pt>
              <c:pt idx="4067">
                <c:v>-45.7</c:v>
              </c:pt>
              <c:pt idx="4068">
                <c:v>8829.7899999999991</c:v>
              </c:pt>
              <c:pt idx="4069">
                <c:v>11179.209999999995</c:v>
              </c:pt>
              <c:pt idx="4070">
                <c:v>20941.440000000184</c:v>
              </c:pt>
              <c:pt idx="4071">
                <c:v>6313.4099999999835</c:v>
              </c:pt>
              <c:pt idx="4072">
                <c:v>3992.8900000000017</c:v>
              </c:pt>
              <c:pt idx="4073">
                <c:v>5696.3500000000013</c:v>
              </c:pt>
              <c:pt idx="4074">
                <c:v>22531.710000000061</c:v>
              </c:pt>
              <c:pt idx="4075">
                <c:v>2121.9900000000002</c:v>
              </c:pt>
              <c:pt idx="4076">
                <c:v>12534.469999999983</c:v>
              </c:pt>
              <c:pt idx="4077">
                <c:v>9344.8200000000106</c:v>
              </c:pt>
              <c:pt idx="4078">
                <c:v>4552.1099999999942</c:v>
              </c:pt>
              <c:pt idx="4079">
                <c:v>3765.1900000000055</c:v>
              </c:pt>
              <c:pt idx="4080">
                <c:v>1907.2900000000029</c:v>
              </c:pt>
              <c:pt idx="4081">
                <c:v>12768.450000000024</c:v>
              </c:pt>
              <c:pt idx="4082">
                <c:v>2160.0000000000014</c:v>
              </c:pt>
              <c:pt idx="4083">
                <c:v>786.31000000000017</c:v>
              </c:pt>
              <c:pt idx="4084">
                <c:v>1488.6500000000017</c:v>
              </c:pt>
              <c:pt idx="4085">
                <c:v>16672.349999999991</c:v>
              </c:pt>
              <c:pt idx="4086">
                <c:v>1660.0100000000014</c:v>
              </c:pt>
              <c:pt idx="4087">
                <c:v>123.46999999999998</c:v>
              </c:pt>
              <c:pt idx="4088">
                <c:v>324.40000000000003</c:v>
              </c:pt>
              <c:pt idx="4089">
                <c:v>264.72000000000003</c:v>
              </c:pt>
              <c:pt idx="4090">
                <c:v>3427.9399999999996</c:v>
              </c:pt>
              <c:pt idx="4091">
                <c:v>20.75</c:v>
              </c:pt>
              <c:pt idx="4092">
                <c:v>2971.8399999999974</c:v>
              </c:pt>
              <c:pt idx="4093">
                <c:v>270.95999999999998</c:v>
              </c:pt>
              <c:pt idx="4094">
                <c:v>242.17999999999998</c:v>
              </c:pt>
              <c:pt idx="4095">
                <c:v>552.8499999999998</c:v>
              </c:pt>
              <c:pt idx="4096">
                <c:v>1386.2700000000011</c:v>
              </c:pt>
              <c:pt idx="4097">
                <c:v>616.1800000000004</c:v>
              </c:pt>
              <c:pt idx="4098">
                <c:v>-2.95</c:v>
              </c:pt>
              <c:pt idx="4099">
                <c:v>13587.930000000022</c:v>
              </c:pt>
              <c:pt idx="4100">
                <c:v>683.79999999999961</c:v>
              </c:pt>
              <c:pt idx="4101">
                <c:v>672.59999999999957</c:v>
              </c:pt>
              <c:pt idx="4102">
                <c:v>292.55999999999995</c:v>
              </c:pt>
              <c:pt idx="4103">
                <c:v>492.78999999999968</c:v>
              </c:pt>
              <c:pt idx="4104">
                <c:v>912.0299999999994</c:v>
              </c:pt>
              <c:pt idx="4105">
                <c:v>378.28999999999991</c:v>
              </c:pt>
              <c:pt idx="4106">
                <c:v>10.5</c:v>
              </c:pt>
              <c:pt idx="4107">
                <c:v>42</c:v>
              </c:pt>
              <c:pt idx="4108">
                <c:v>1039.08</c:v>
              </c:pt>
              <c:pt idx="4109">
                <c:v>1839.96</c:v>
              </c:pt>
              <c:pt idx="4110">
                <c:v>21</c:v>
              </c:pt>
              <c:pt idx="4111">
                <c:v>3196.92</c:v>
              </c:pt>
              <c:pt idx="4112">
                <c:v>763.1</c:v>
              </c:pt>
              <c:pt idx="4113">
                <c:v>70</c:v>
              </c:pt>
              <c:pt idx="4114">
                <c:v>769.02</c:v>
              </c:pt>
              <c:pt idx="4115">
                <c:v>548.1</c:v>
              </c:pt>
              <c:pt idx="4116">
                <c:v>10.5</c:v>
              </c:pt>
              <c:pt idx="4117">
                <c:v>157.5</c:v>
              </c:pt>
              <c:pt idx="4118">
                <c:v>285.75</c:v>
              </c:pt>
              <c:pt idx="4119">
                <c:v>1888.42</c:v>
              </c:pt>
              <c:pt idx="4120">
                <c:v>1192.3399999999999</c:v>
              </c:pt>
              <c:pt idx="4121">
                <c:v>837.44</c:v>
              </c:pt>
              <c:pt idx="4122">
                <c:v>277.2</c:v>
              </c:pt>
              <c:pt idx="4123">
                <c:v>1927.26</c:v>
              </c:pt>
              <c:pt idx="4124">
                <c:v>1149.5</c:v>
              </c:pt>
              <c:pt idx="4125">
                <c:v>2980.42</c:v>
              </c:pt>
              <c:pt idx="4126">
                <c:v>661.5</c:v>
              </c:pt>
              <c:pt idx="4127">
                <c:v>84</c:v>
              </c:pt>
              <c:pt idx="4128">
                <c:v>933.42000000000007</c:v>
              </c:pt>
              <c:pt idx="4129">
                <c:v>790.86000000000013</c:v>
              </c:pt>
              <c:pt idx="4130">
                <c:v>21</c:v>
              </c:pt>
              <c:pt idx="4131">
                <c:v>1753.42</c:v>
              </c:pt>
              <c:pt idx="4132">
                <c:v>460.5</c:v>
              </c:pt>
              <c:pt idx="4133">
                <c:v>451.5</c:v>
              </c:pt>
              <c:pt idx="4134">
                <c:v>527.94000000000005</c:v>
              </c:pt>
              <c:pt idx="4135">
                <c:v>1375.5</c:v>
              </c:pt>
              <c:pt idx="4136">
                <c:v>2331</c:v>
              </c:pt>
              <c:pt idx="4137">
                <c:v>2095</c:v>
              </c:pt>
              <c:pt idx="4138">
                <c:v>2147.7600000000002</c:v>
              </c:pt>
              <c:pt idx="4139">
                <c:v>159.6</c:v>
              </c:pt>
              <c:pt idx="4140">
                <c:v>866</c:v>
              </c:pt>
              <c:pt idx="4141">
                <c:v>1677</c:v>
              </c:pt>
              <c:pt idx="4142">
                <c:v>42.84</c:v>
              </c:pt>
              <c:pt idx="4143">
                <c:v>2130</c:v>
              </c:pt>
              <c:pt idx="4144">
                <c:v>1327.5</c:v>
              </c:pt>
              <c:pt idx="4145">
                <c:v>528.5</c:v>
              </c:pt>
              <c:pt idx="4146">
                <c:v>731.42000000000007</c:v>
              </c:pt>
              <c:pt idx="4147">
                <c:v>42</c:v>
              </c:pt>
              <c:pt idx="4148">
                <c:v>0</c:v>
              </c:pt>
              <c:pt idx="4149">
                <c:v>0</c:v>
              </c:pt>
              <c:pt idx="4150">
                <c:v>0</c:v>
              </c:pt>
              <c:pt idx="4151">
                <c:v>0</c:v>
              </c:pt>
              <c:pt idx="4152">
                <c:v>0</c:v>
              </c:pt>
              <c:pt idx="4153">
                <c:v>0</c:v>
              </c:pt>
              <c:pt idx="4154">
                <c:v>0</c:v>
              </c:pt>
              <c:pt idx="4155">
                <c:v>0</c:v>
              </c:pt>
              <c:pt idx="4156">
                <c:v>0</c:v>
              </c:pt>
              <c:pt idx="4157">
                <c:v>0</c:v>
              </c:pt>
              <c:pt idx="4158">
                <c:v>0</c:v>
              </c:pt>
              <c:pt idx="4159">
                <c:v>0</c:v>
              </c:pt>
              <c:pt idx="4160">
                <c:v>0</c:v>
              </c:pt>
              <c:pt idx="4161">
                <c:v>0</c:v>
              </c:pt>
              <c:pt idx="4162">
                <c:v>0</c:v>
              </c:pt>
              <c:pt idx="4163">
                <c:v>67.13000000000001</c:v>
              </c:pt>
              <c:pt idx="4164">
                <c:v>1312.6900000000003</c:v>
              </c:pt>
              <c:pt idx="4165">
                <c:v>151.04999999999998</c:v>
              </c:pt>
              <c:pt idx="4166">
                <c:v>134.78</c:v>
              </c:pt>
              <c:pt idx="4167">
                <c:v>67.39</c:v>
              </c:pt>
              <c:pt idx="4168">
                <c:v>98.630000000000024</c:v>
              </c:pt>
              <c:pt idx="4169">
                <c:v>1958.0500000000025</c:v>
              </c:pt>
              <c:pt idx="4170">
                <c:v>1079.6700000000008</c:v>
              </c:pt>
              <c:pt idx="4171">
                <c:v>10.92</c:v>
              </c:pt>
              <c:pt idx="4172">
                <c:v>71.050000000000011</c:v>
              </c:pt>
              <c:pt idx="4173">
                <c:v>580.3599999999999</c:v>
              </c:pt>
              <c:pt idx="4174">
                <c:v>44.25</c:v>
              </c:pt>
              <c:pt idx="4175">
                <c:v>19.72</c:v>
              </c:pt>
              <c:pt idx="4176">
                <c:v>19.809999999999999</c:v>
              </c:pt>
              <c:pt idx="4177">
                <c:v>14.430000000000001</c:v>
              </c:pt>
              <c:pt idx="4178">
                <c:v>7291.1400000000012</c:v>
              </c:pt>
              <c:pt idx="4179">
                <c:v>553.54</c:v>
              </c:pt>
              <c:pt idx="4180">
                <c:v>30.6</c:v>
              </c:pt>
              <c:pt idx="4181">
                <c:v>1071.9100000000003</c:v>
              </c:pt>
              <c:pt idx="4182">
                <c:v>1425.18</c:v>
              </c:pt>
              <c:pt idx="4183">
                <c:v>1338.9500000000007</c:v>
              </c:pt>
              <c:pt idx="4184">
                <c:v>748.33999999999992</c:v>
              </c:pt>
              <c:pt idx="4185">
                <c:v>9425.36</c:v>
              </c:pt>
              <c:pt idx="4186">
                <c:v>1033.2800000000002</c:v>
              </c:pt>
              <c:pt idx="4187">
                <c:v>120.64999999999998</c:v>
              </c:pt>
              <c:pt idx="4188">
                <c:v>217.57999999999998</c:v>
              </c:pt>
              <c:pt idx="4189">
                <c:v>61.950000000000017</c:v>
              </c:pt>
              <c:pt idx="4190">
                <c:v>958.57000000000016</c:v>
              </c:pt>
              <c:pt idx="4191">
                <c:v>53.550000000000004</c:v>
              </c:pt>
              <c:pt idx="4192">
                <c:v>757.78999999999962</c:v>
              </c:pt>
              <c:pt idx="4193">
                <c:v>3541.6400000000008</c:v>
              </c:pt>
              <c:pt idx="4194">
                <c:v>7383.0700000000015</c:v>
              </c:pt>
              <c:pt idx="4195">
                <c:v>23.12</c:v>
              </c:pt>
              <c:pt idx="4196">
                <c:v>10</c:v>
              </c:pt>
              <c:pt idx="4197">
                <c:v>116.82</c:v>
              </c:pt>
              <c:pt idx="4198">
                <c:v>1005.6900000000002</c:v>
              </c:pt>
              <c:pt idx="4199">
                <c:v>1946.2300000000034</c:v>
              </c:pt>
              <c:pt idx="4200">
                <c:v>22.799999999999997</c:v>
              </c:pt>
              <c:pt idx="4201">
                <c:v>4161.3100000000059</c:v>
              </c:pt>
              <c:pt idx="4202">
                <c:v>193.32999999999996</c:v>
              </c:pt>
              <c:pt idx="4203">
                <c:v>2703.3500000000013</c:v>
              </c:pt>
              <c:pt idx="4204">
                <c:v>239.97000000000003</c:v>
              </c:pt>
              <c:pt idx="4205">
                <c:v>275.62</c:v>
              </c:pt>
              <c:pt idx="420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6F2-4ACD-955F-77E3BB3FC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7064303"/>
        <c:axId val="1097064783"/>
      </c:barChart>
      <c:catAx>
        <c:axId val="10970643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64783"/>
        <c:crosses val="autoZero"/>
        <c:auto val="1"/>
        <c:lblAlgn val="ctr"/>
        <c:lblOffset val="100"/>
        <c:noMultiLvlLbl val="0"/>
      </c:catAx>
      <c:valAx>
        <c:axId val="1097064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6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1" u="sng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rPr>
              <a:t>Daily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1" u="sng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\1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67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DE-41AB-9A1B-F72DA2462F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DE-41AB-9A1B-F72DA2462F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DE-41AB-9A1B-F72DA2462F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ADE-41AB-9A1B-F72DA2462F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ADE-41AB-9A1B-F72DA2462F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ADE-41AB-9A1B-F72DA2462F44}"/>
              </c:ext>
            </c:extLst>
          </c:dPt>
          <c:dLbls>
            <c:numFmt formatCode="\1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</c:strLit>
          </c:cat>
          <c:val>
            <c:numLit>
              <c:formatCode>General</c:formatCode>
              <c:ptCount val="6"/>
              <c:pt idx="0">
                <c:v>805678.89100000414</c:v>
              </c:pt>
              <c:pt idx="1">
                <c:v>1588609.4309997542</c:v>
              </c:pt>
              <c:pt idx="2">
                <c:v>1966182.7909996351</c:v>
              </c:pt>
              <c:pt idx="3">
                <c:v>1734147.0099997583</c:v>
              </c:pt>
              <c:pt idx="4">
                <c:v>2112518.9999997672</c:v>
              </c:pt>
              <c:pt idx="5">
                <c:v>1540610.8109998335</c:v>
              </c:pt>
            </c:numLit>
          </c:val>
          <c:extLst>
            <c:ext xmlns:c16="http://schemas.microsoft.com/office/drawing/2014/chart" uri="{C3380CC4-5D6E-409C-BE32-E72D297353CC}">
              <c16:uniqueId val="{0000000C-9ADE-41AB-9A1B-F72DA2462F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rPr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9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12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13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lt1">
                <a:shade val="50000"/>
                <a:alpha val="44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v>Total</c:v>
          </c:tx>
          <c:spPr>
            <a:ln>
              <a:solidFill>
                <a:schemeClr val="lt1">
                  <a:shade val="50000"/>
                  <a:alpha val="4400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C2-471F-92F8-542073412A4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C2-471F-92F8-542073412A4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C2-471F-92F8-542073412A4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C2-471F-92F8-542073412A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C2-471F-92F8-542073412A4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2C2-471F-92F8-542073412A4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2C2-471F-92F8-542073412A4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2C2-471F-92F8-542073412A4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2C2-471F-92F8-542073412A4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2C2-471F-92F8-542073412A4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2C2-471F-92F8-542073412A4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lt1">
                    <a:shade val="50000"/>
                    <a:alpha val="44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2C2-471F-92F8-542073412A4F}"/>
              </c:ext>
            </c:extLst>
          </c:dPt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560000.26000002341</c:v>
              </c:pt>
              <c:pt idx="1">
                <c:v>498062.6500000268</c:v>
              </c:pt>
              <c:pt idx="2">
                <c:v>683267.08000001893</c:v>
              </c:pt>
              <c:pt idx="3">
                <c:v>493207.1210000249</c:v>
              </c:pt>
              <c:pt idx="4">
                <c:v>723333.51000001002</c:v>
              </c:pt>
              <c:pt idx="5">
                <c:v>691123.12000002281</c:v>
              </c:pt>
              <c:pt idx="6">
                <c:v>681300.11100003007</c:v>
              </c:pt>
              <c:pt idx="7">
                <c:v>682680.51000001759</c:v>
              </c:pt>
              <c:pt idx="8">
                <c:v>1019687.622000011</c:v>
              </c:pt>
              <c:pt idx="9">
                <c:v>1070704.669999975</c:v>
              </c:pt>
              <c:pt idx="10">
                <c:v>1461756.2499997574</c:v>
              </c:pt>
              <c:pt idx="11">
                <c:v>1182625.0299998955</c:v>
              </c:pt>
            </c:numLit>
          </c:val>
          <c:extLst>
            <c:ext xmlns:c16="http://schemas.microsoft.com/office/drawing/2014/chart" uri="{C3380CC4-5D6E-409C-BE32-E72D297353CC}">
              <c16:uniqueId val="{00000018-A2C2-471F-92F8-542073412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0771616"/>
        <c:axId val="1240775456"/>
      </c:barChart>
      <c:catAx>
        <c:axId val="124077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5456"/>
        <c:crosses val="autoZero"/>
        <c:auto val="1"/>
        <c:lblAlgn val="ctr"/>
        <c:lblOffset val="100"/>
        <c:noMultiLvlLbl val="0"/>
      </c:catAx>
      <c:valAx>
        <c:axId val="12407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1" u="sng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rPr>
              <a:t>UnitPrice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1" u="sng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UnitPrice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2010</c:v>
              </c:pt>
              <c:pt idx="1">
                <c:v>2011</c:v>
              </c:pt>
            </c:strLit>
          </c:cat>
          <c:val>
            <c:numLit>
              <c:formatCode>General</c:formatCode>
              <c:ptCount val="2"/>
              <c:pt idx="0">
                <c:v>260520.85000005661</c:v>
              </c:pt>
              <c:pt idx="1">
                <c:v>2238283.1239957344</c:v>
              </c:pt>
            </c:numLit>
          </c:val>
          <c:extLst>
            <c:ext xmlns:c16="http://schemas.microsoft.com/office/drawing/2014/chart" uri="{C3380CC4-5D6E-409C-BE32-E72D297353CC}">
              <c16:uniqueId val="{00000000-5DFB-4330-909A-76180B7C10C7}"/>
            </c:ext>
          </c:extLst>
        </c:ser>
        <c:ser>
          <c:idx val="1"/>
          <c:order val="1"/>
          <c:tx>
            <c:v>Sum of Sales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2010</c:v>
              </c:pt>
              <c:pt idx="1">
                <c:v>2011</c:v>
              </c:pt>
            </c:strLit>
          </c:cat>
          <c:val>
            <c:numLit>
              <c:formatCode>General</c:formatCode>
              <c:ptCount val="2"/>
              <c:pt idx="0">
                <c:v>748957.01999997743</c:v>
              </c:pt>
              <c:pt idx="1">
                <c:v>8998790.9140021149</c:v>
              </c:pt>
            </c:numLit>
          </c:val>
          <c:extLst>
            <c:ext xmlns:c16="http://schemas.microsoft.com/office/drawing/2014/chart" uri="{C3380CC4-5D6E-409C-BE32-E72D297353CC}">
              <c16:uniqueId val="{00000001-5DFB-4330-909A-76180B7C1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727936"/>
        <c:axId val="1240728416"/>
      </c:barChart>
      <c:catAx>
        <c:axId val="124072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28416"/>
        <c:crosses val="autoZero"/>
        <c:auto val="1"/>
        <c:lblAlgn val="ctr"/>
        <c:lblOffset val="100"/>
        <c:noMultiLvlLbl val="0"/>
      </c:catAx>
      <c:valAx>
        <c:axId val="1240728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72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13</xdr:row>
      <xdr:rowOff>68580</xdr:rowOff>
    </xdr:from>
    <xdr:to>
      <xdr:col>7</xdr:col>
      <xdr:colOff>601980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65D3E-F3C4-4498-B866-E88A5F08C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205740</xdr:colOff>
      <xdr:row>13</xdr:row>
      <xdr:rowOff>106680</xdr:rowOff>
    </xdr:from>
    <xdr:to>
      <xdr:col>16</xdr:col>
      <xdr:colOff>68580</xdr:colOff>
      <xdr:row>28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9DEDCD-BD90-4AFD-BF3F-73D1A8C01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312420</xdr:colOff>
      <xdr:row>9</xdr:row>
      <xdr:rowOff>15240</xdr:rowOff>
    </xdr:from>
    <xdr:to>
      <xdr:col>3</xdr:col>
      <xdr:colOff>266700</xdr:colOff>
      <xdr:row>12</xdr:row>
      <xdr:rowOff>53340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77D0BB5-4194-4C04-9B63-41A702316B1D}"/>
            </a:ext>
          </a:extLst>
        </xdr:cNvPr>
        <xdr:cNvSpPr/>
      </xdr:nvSpPr>
      <xdr:spPr>
        <a:xfrm>
          <a:off x="922020" y="1661160"/>
          <a:ext cx="1173480" cy="5867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4"/>
              </a:solidFill>
            </a:rPr>
            <a:t>Sum of Sales</a:t>
          </a:r>
        </a:p>
      </xdr:txBody>
    </xdr:sp>
    <xdr:clientData/>
  </xdr:twoCellAnchor>
  <xdr:twoCellAnchor>
    <xdr:from>
      <xdr:col>1</xdr:col>
      <xdr:colOff>403860</xdr:colOff>
      <xdr:row>10</xdr:row>
      <xdr:rowOff>91440</xdr:rowOff>
    </xdr:from>
    <xdr:to>
      <xdr:col>3</xdr:col>
      <xdr:colOff>0</xdr:colOff>
      <xdr:row>11</xdr:row>
      <xdr:rowOff>160020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678E4D-3848-43A8-8B97-71AD1F17B98D}"/>
            </a:ext>
          </a:extLst>
        </xdr:cNvPr>
        <xdr:cNvSpPr txBox="1"/>
      </xdr:nvSpPr>
      <xdr:spPr>
        <a:xfrm>
          <a:off x="1013460" y="1920240"/>
          <a:ext cx="815340" cy="25146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9747748</a:t>
          </a:r>
        </a:p>
      </xdr:txBody>
    </xdr:sp>
    <xdr:clientData/>
  </xdr:twoCellAnchor>
  <xdr:twoCellAnchor>
    <xdr:from>
      <xdr:col>0</xdr:col>
      <xdr:colOff>312420</xdr:colOff>
      <xdr:row>29</xdr:row>
      <xdr:rowOff>15240</xdr:rowOff>
    </xdr:from>
    <xdr:to>
      <xdr:col>8</xdr:col>
      <xdr:colOff>7620</xdr:colOff>
      <xdr:row>44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F9AEBE-F517-472D-916D-EC6494744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254150</xdr:colOff>
      <xdr:row>12</xdr:row>
      <xdr:rowOff>110266</xdr:rowOff>
    </xdr:from>
    <xdr:to>
      <xdr:col>24</xdr:col>
      <xdr:colOff>238910</xdr:colOff>
      <xdr:row>43</xdr:row>
      <xdr:rowOff>178846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7BB672-A17F-4570-907D-E2E7910FC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594360</xdr:colOff>
      <xdr:row>9</xdr:row>
      <xdr:rowOff>7620</xdr:rowOff>
    </xdr:from>
    <xdr:to>
      <xdr:col>5</xdr:col>
      <xdr:colOff>548640</xdr:colOff>
      <xdr:row>12</xdr:row>
      <xdr:rowOff>45720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0B80499-156A-438B-B8A4-9AA33A7A000C}"/>
            </a:ext>
          </a:extLst>
        </xdr:cNvPr>
        <xdr:cNvSpPr/>
      </xdr:nvSpPr>
      <xdr:spPr>
        <a:xfrm>
          <a:off x="2423160" y="1653540"/>
          <a:ext cx="1173480" cy="5867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4"/>
              </a:solidFill>
            </a:rPr>
            <a:t>Total</a:t>
          </a:r>
          <a:r>
            <a:rPr lang="en-US" sz="1100" b="1" baseline="0">
              <a:solidFill>
                <a:schemeClr val="accent4"/>
              </a:solidFill>
            </a:rPr>
            <a:t> Customers</a:t>
          </a:r>
          <a:endParaRPr lang="en-US" sz="1100" b="1">
            <a:solidFill>
              <a:schemeClr val="accent4"/>
            </a:solidFill>
          </a:endParaRPr>
        </a:p>
      </xdr:txBody>
    </xdr:sp>
    <xdr:clientData/>
  </xdr:twoCellAnchor>
  <xdr:twoCellAnchor>
    <xdr:from>
      <xdr:col>4</xdr:col>
      <xdr:colOff>99060</xdr:colOff>
      <xdr:row>10</xdr:row>
      <xdr:rowOff>83820</xdr:rowOff>
    </xdr:from>
    <xdr:to>
      <xdr:col>5</xdr:col>
      <xdr:colOff>426720</xdr:colOff>
      <xdr:row>11</xdr:row>
      <xdr:rowOff>160020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484DDB7-EB93-4FE3-BAAD-187B8B5B69EC}"/>
            </a:ext>
          </a:extLst>
        </xdr:cNvPr>
        <xdr:cNvSpPr txBox="1"/>
      </xdr:nvSpPr>
      <xdr:spPr>
        <a:xfrm>
          <a:off x="2537460" y="1912620"/>
          <a:ext cx="937260" cy="25908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6219475867</a:t>
          </a:r>
        </a:p>
      </xdr:txBody>
    </xdr:sp>
    <xdr:clientData/>
  </xdr:twoCellAnchor>
  <xdr:twoCellAnchor>
    <xdr:from>
      <xdr:col>6</xdr:col>
      <xdr:colOff>213360</xdr:colOff>
      <xdr:row>9</xdr:row>
      <xdr:rowOff>15240</xdr:rowOff>
    </xdr:from>
    <xdr:to>
      <xdr:col>8</xdr:col>
      <xdr:colOff>167640</xdr:colOff>
      <xdr:row>12</xdr:row>
      <xdr:rowOff>53340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4AB4630-2832-4A6C-8970-34C82C763293}"/>
            </a:ext>
          </a:extLst>
        </xdr:cNvPr>
        <xdr:cNvSpPr/>
      </xdr:nvSpPr>
      <xdr:spPr>
        <a:xfrm>
          <a:off x="3870960" y="1661160"/>
          <a:ext cx="1173480" cy="5867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4"/>
              </a:solidFill>
            </a:rPr>
            <a:t>Total</a:t>
          </a:r>
          <a:r>
            <a:rPr lang="en-US" sz="1100" b="1" baseline="0">
              <a:solidFill>
                <a:schemeClr val="accent4"/>
              </a:solidFill>
            </a:rPr>
            <a:t> Products</a:t>
          </a:r>
          <a:endParaRPr lang="en-US" sz="1100" b="1">
            <a:solidFill>
              <a:schemeClr val="accent4"/>
            </a:solidFill>
          </a:endParaRPr>
        </a:p>
      </xdr:txBody>
    </xdr:sp>
    <xdr:clientData/>
  </xdr:twoCellAnchor>
  <xdr:twoCellAnchor>
    <xdr:from>
      <xdr:col>6</xdr:col>
      <xdr:colOff>312420</xdr:colOff>
      <xdr:row>10</xdr:row>
      <xdr:rowOff>99060</xdr:rowOff>
    </xdr:from>
    <xdr:to>
      <xdr:col>8</xdr:col>
      <xdr:colOff>30480</xdr:colOff>
      <xdr:row>11</xdr:row>
      <xdr:rowOff>175260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FC0304-7566-40C3-811C-D5DD01B1320D}"/>
            </a:ext>
          </a:extLst>
        </xdr:cNvPr>
        <xdr:cNvSpPr txBox="1"/>
      </xdr:nvSpPr>
      <xdr:spPr>
        <a:xfrm>
          <a:off x="3970020" y="1927860"/>
          <a:ext cx="937260" cy="25908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tx1"/>
              </a:solidFill>
            </a:rPr>
            <a:t> 540455</a:t>
          </a:r>
        </a:p>
      </xdr:txBody>
    </xdr:sp>
    <xdr:clientData/>
  </xdr:twoCellAnchor>
  <xdr:twoCellAnchor>
    <xdr:from>
      <xdr:col>8</xdr:col>
      <xdr:colOff>205740</xdr:colOff>
      <xdr:row>28</xdr:row>
      <xdr:rowOff>152400</xdr:rowOff>
    </xdr:from>
    <xdr:to>
      <xdr:col>16</xdr:col>
      <xdr:colOff>99060</xdr:colOff>
      <xdr:row>43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E5D4864-7A84-4D16-8F4F-8D621B7E6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425824</xdr:colOff>
      <xdr:row>1</xdr:row>
      <xdr:rowOff>150607</xdr:rowOff>
    </xdr:from>
    <xdr:to>
      <xdr:col>14</xdr:col>
      <xdr:colOff>601083</xdr:colOff>
      <xdr:row>6</xdr:row>
      <xdr:rowOff>1793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32AC13-11A5-4FAD-82CB-811710350F92}"/>
            </a:ext>
          </a:extLst>
        </xdr:cNvPr>
        <xdr:cNvSpPr txBox="1"/>
      </xdr:nvSpPr>
      <xdr:spPr>
        <a:xfrm>
          <a:off x="5302624" y="333487"/>
          <a:ext cx="3832859" cy="765586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 u="none">
              <a:solidFill>
                <a:srgbClr val="00B0F0"/>
              </a:solidFill>
              <a:latin typeface="Bookman Old Style" panose="02050604050505020204" pitchFamily="18" charset="0"/>
            </a:rPr>
            <a:t>OnlineSales</a:t>
          </a:r>
          <a:r>
            <a:rPr lang="en-US" sz="2000" b="1" u="none" baseline="0">
              <a:solidFill>
                <a:srgbClr val="00B0F0"/>
              </a:solidFill>
              <a:latin typeface="Bookman Old Style" panose="02050604050505020204" pitchFamily="18" charset="0"/>
            </a:rPr>
            <a:t> Analysis Dashboard</a:t>
          </a:r>
          <a:endParaRPr lang="en-US" sz="2000" b="1" u="none">
            <a:solidFill>
              <a:srgbClr val="00B0F0"/>
            </a:solidFill>
            <a:latin typeface="Bookman Old Style" panose="020506040505050202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B4B2-040F-424B-8D28-9417901D5307}">
  <sheetPr>
    <pageSetUpPr fitToPage="1"/>
  </sheetPr>
  <dimension ref="A1:Y45"/>
  <sheetViews>
    <sheetView tabSelected="1" zoomScale="68" zoomScaleNormal="68" workbookViewId="0">
      <selection activeCell="AA28" sqref="AA28"/>
    </sheetView>
  </sheetViews>
  <sheetFormatPr defaultRowHeight="14.4" x14ac:dyDescent="0.3"/>
  <sheetData>
    <row r="1" spans="1: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</sheetData>
  <pageMargins left="0.7" right="0.7" top="0.75" bottom="0.75" header="0.3" footer="0.3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tejalalamtejalalam@gmail.com</dc:creator>
  <cp:lastModifiedBy>tejalalamtejalalam@gmail.com</cp:lastModifiedBy>
  <dcterms:created xsi:type="dcterms:W3CDTF">2026-04-07T16:05:22Z</dcterms:created>
  <dcterms:modified xsi:type="dcterms:W3CDTF">2026-04-07T16:05:41Z</dcterms:modified>
</cp:coreProperties>
</file>