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Workspace\Lab3\"/>
    </mc:Choice>
  </mc:AlternateContent>
  <xr:revisionPtr revIDLastSave="0" documentId="8_{76EAAEAC-FAD6-4637-9229-F428EE877845}" xr6:coauthVersionLast="47" xr6:coauthVersionMax="47" xr10:uidLastSave="{00000000-0000-0000-0000-000000000000}"/>
  <bookViews>
    <workbookView xWindow="-120" yWindow="-120" windowWidth="29040" windowHeight="17520" xr2:uid="{D649BD32-BC30-40AA-83C2-9EC7CEF44EF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<sst xmlns="http://schemas.openxmlformats.org/spreadsheetml/2006/main" count="484" uniqueCount="4">
  <si>
    <t>cm</t>
  </si>
  <si>
    <t>at</t>
  </si>
  <si>
    <t>deg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</si>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</sst>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Sheet1!$D:$D</c15:sqref>
                  </c15:fullRef>
                </c:ext>
              </c:extLst>
              <c:f>(Sheet1!$D$1:$D$2,Sheet1!$D$4:$D$1048576)</c:f>
              <c:numCache>
                <c:formatCode>General</c:formatCode>
                <c:ptCount val="1048575"/>
                <c:pt idx="0">
                  <c:v>30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Sheet1!$A$1:$A$122</c15:sqref>
                  </c15:fullRef>
                </c:ext>
              </c:extLst>
              <c:f>(Sheet1!$A$1:$A$2,Sheet1!$A$4:$A$122)</c:f>
              <c:numCache>
                <c:formatCode>General</c:formatCode>
                <c:ptCount val="121"/>
                <c:pt idx="0">
                  <c:v>29.390264999999999</c:v>
                </c:pt>
                <c:pt idx="1">
                  <c:v>52.515911000000003</c:v>
                </c:pt>
                <c:pt idx="2">
                  <c:v>37.566375999999998</c:v>
                </c:pt>
                <c:pt idx="3">
                  <c:v>43.586436999999997</c:v>
                </c:pt>
                <c:pt idx="4">
                  <c:v>50.156849000000001</c:v>
                </c:pt>
                <c:pt idx="5">
                  <c:v>51.125239999999998</c:v>
                </c:pt>
                <c:pt idx="6">
                  <c:v>62.366753000000003</c:v>
                </c:pt>
                <c:pt idx="7">
                  <c:v>72.807479999999998</c:v>
                </c:pt>
                <c:pt idx="8">
                  <c:v>68.670731000000004</c:v>
                </c:pt>
                <c:pt idx="9">
                  <c:v>69.073097000000004</c:v>
                </c:pt>
                <c:pt idx="10">
                  <c:v>68.987289000000004</c:v>
                </c:pt>
                <c:pt idx="11">
                  <c:v>55.316952000000001</c:v>
                </c:pt>
                <c:pt idx="12">
                  <c:v>50.236522999999998</c:v>
                </c:pt>
                <c:pt idx="13">
                  <c:v>59.161521999999998</c:v>
                </c:pt>
                <c:pt idx="14">
                  <c:v>66.567604000000003</c:v>
                </c:pt>
                <c:pt idx="15">
                  <c:v>64.464127000000005</c:v>
                </c:pt>
                <c:pt idx="16">
                  <c:v>57.119307999999997</c:v>
                </c:pt>
                <c:pt idx="17">
                  <c:v>50.179305999999997</c:v>
                </c:pt>
                <c:pt idx="18">
                  <c:v>63.955624</c:v>
                </c:pt>
                <c:pt idx="19">
                  <c:v>69.707656999999998</c:v>
                </c:pt>
                <c:pt idx="20">
                  <c:v>60.120517999999997</c:v>
                </c:pt>
                <c:pt idx="21">
                  <c:v>50.460856999999997</c:v>
                </c:pt>
                <c:pt idx="22">
                  <c:v>61.622833</c:v>
                </c:pt>
                <c:pt idx="23">
                  <c:v>56.072856999999999</c:v>
                </c:pt>
                <c:pt idx="24">
                  <c:v>44.771163999999999</c:v>
                </c:pt>
                <c:pt idx="25">
                  <c:v>54.598334999999999</c:v>
                </c:pt>
                <c:pt idx="26">
                  <c:v>49.595516000000003</c:v>
                </c:pt>
                <c:pt idx="27">
                  <c:v>40.934638999999997</c:v>
                </c:pt>
                <c:pt idx="28">
                  <c:v>39.910800999999999</c:v>
                </c:pt>
                <c:pt idx="29">
                  <c:v>36.935386999999999</c:v>
                </c:pt>
                <c:pt idx="30">
                  <c:v>33.264172000000002</c:v>
                </c:pt>
                <c:pt idx="31">
                  <c:v>35.918686000000001</c:v>
                </c:pt>
                <c:pt idx="32">
                  <c:v>38.288826</c:v>
                </c:pt>
                <c:pt idx="33">
                  <c:v>34.728541999999997</c:v>
                </c:pt>
                <c:pt idx="34">
                  <c:v>33.701763</c:v>
                </c:pt>
                <c:pt idx="35">
                  <c:v>35.645893000000001</c:v>
                </c:pt>
                <c:pt idx="36">
                  <c:v>43.801968000000002</c:v>
                </c:pt>
                <c:pt idx="37">
                  <c:v>38.751511000000001</c:v>
                </c:pt>
                <c:pt idx="38">
                  <c:v>42.183655000000002</c:v>
                </c:pt>
                <c:pt idx="39">
                  <c:v>39.935234000000001</c:v>
                </c:pt>
                <c:pt idx="40">
                  <c:v>46.538108999999999</c:v>
                </c:pt>
                <c:pt idx="41">
                  <c:v>55.220337000000001</c:v>
                </c:pt>
                <c:pt idx="42">
                  <c:v>63.943607</c:v>
                </c:pt>
                <c:pt idx="43">
                  <c:v>65.520447000000004</c:v>
                </c:pt>
                <c:pt idx="44">
                  <c:v>64.180260000000004</c:v>
                </c:pt>
                <c:pt idx="45">
                  <c:v>70.017448000000002</c:v>
                </c:pt>
                <c:pt idx="46">
                  <c:v>69.108849000000006</c:v>
                </c:pt>
                <c:pt idx="47">
                  <c:v>56.126899999999999</c:v>
                </c:pt>
                <c:pt idx="48">
                  <c:v>64.908080999999996</c:v>
                </c:pt>
                <c:pt idx="49">
                  <c:v>67.313011000000003</c:v>
                </c:pt>
                <c:pt idx="50">
                  <c:v>62.752357000000003</c:v>
                </c:pt>
                <c:pt idx="51">
                  <c:v>63.703186000000002</c:v>
                </c:pt>
                <c:pt idx="52">
                  <c:v>61.813243999999997</c:v>
                </c:pt>
                <c:pt idx="53">
                  <c:v>65.418266000000003</c:v>
                </c:pt>
                <c:pt idx="54">
                  <c:v>73.166938999999999</c:v>
                </c:pt>
                <c:pt idx="55">
                  <c:v>72.664787000000004</c:v>
                </c:pt>
                <c:pt idx="56">
                  <c:v>75.192436000000001</c:v>
                </c:pt>
                <c:pt idx="57">
                  <c:v>76.037803999999994</c:v>
                </c:pt>
                <c:pt idx="58">
                  <c:v>85.845848000000004</c:v>
                </c:pt>
                <c:pt idx="59">
                  <c:v>81.639519000000007</c:v>
                </c:pt>
                <c:pt idx="60">
                  <c:v>83.651756000000006</c:v>
                </c:pt>
                <c:pt idx="61">
                  <c:v>91.562743999999995</c:v>
                </c:pt>
                <c:pt idx="62">
                  <c:v>89.985809000000003</c:v>
                </c:pt>
                <c:pt idx="63">
                  <c:v>77.944878000000003</c:v>
                </c:pt>
                <c:pt idx="64">
                  <c:v>84.296165000000002</c:v>
                </c:pt>
                <c:pt idx="65">
                  <c:v>81.288055</c:v>
                </c:pt>
                <c:pt idx="66">
                  <c:v>70.167739999999995</c:v>
                </c:pt>
                <c:pt idx="67">
                  <c:v>82.635559000000001</c:v>
                </c:pt>
                <c:pt idx="68">
                  <c:v>74.919312000000005</c:v>
                </c:pt>
                <c:pt idx="69">
                  <c:v>58.372638999999999</c:v>
                </c:pt>
                <c:pt idx="70">
                  <c:v>62.029518000000003</c:v>
                </c:pt>
                <c:pt idx="71">
                  <c:v>58.62294</c:v>
                </c:pt>
                <c:pt idx="72">
                  <c:v>47.354278999999998</c:v>
                </c:pt>
                <c:pt idx="73">
                  <c:v>56.011893999999998</c:v>
                </c:pt>
                <c:pt idx="74">
                  <c:v>73.941672999999994</c:v>
                </c:pt>
                <c:pt idx="75">
                  <c:v>57.151381999999998</c:v>
                </c:pt>
                <c:pt idx="76">
                  <c:v>47.379066000000002</c:v>
                </c:pt>
                <c:pt idx="77">
                  <c:v>60.302227000000002</c:v>
                </c:pt>
                <c:pt idx="78">
                  <c:v>76.496528999999995</c:v>
                </c:pt>
                <c:pt idx="79">
                  <c:v>59.461731</c:v>
                </c:pt>
                <c:pt idx="80">
                  <c:v>50.554062000000002</c:v>
                </c:pt>
                <c:pt idx="81">
                  <c:v>55.316096999999999</c:v>
                </c:pt>
                <c:pt idx="82">
                  <c:v>67.756225999999998</c:v>
                </c:pt>
                <c:pt idx="83">
                  <c:v>70.938393000000005</c:v>
                </c:pt>
                <c:pt idx="84">
                  <c:v>67.021666999999994</c:v>
                </c:pt>
                <c:pt idx="85">
                  <c:v>68.827552999999995</c:v>
                </c:pt>
                <c:pt idx="86">
                  <c:v>70.262816999999998</c:v>
                </c:pt>
                <c:pt idx="87">
                  <c:v>79.260375999999994</c:v>
                </c:pt>
                <c:pt idx="88">
                  <c:v>75.891281000000006</c:v>
                </c:pt>
                <c:pt idx="89">
                  <c:v>66.934837000000002</c:v>
                </c:pt>
                <c:pt idx="90">
                  <c:v>56.719639000000001</c:v>
                </c:pt>
                <c:pt idx="91">
                  <c:v>63.261229999999998</c:v>
                </c:pt>
                <c:pt idx="92">
                  <c:v>53.612053000000003</c:v>
                </c:pt>
                <c:pt idx="93">
                  <c:v>45.548724999999997</c:v>
                </c:pt>
                <c:pt idx="94">
                  <c:v>43.119568000000001</c:v>
                </c:pt>
                <c:pt idx="95">
                  <c:v>40.282215000000001</c:v>
                </c:pt>
                <c:pt idx="96">
                  <c:v>35.426639999999999</c:v>
                </c:pt>
                <c:pt idx="97">
                  <c:v>32.383865</c:v>
                </c:pt>
                <c:pt idx="98">
                  <c:v>53.600856999999998</c:v>
                </c:pt>
                <c:pt idx="99">
                  <c:v>44.003909999999998</c:v>
                </c:pt>
                <c:pt idx="100">
                  <c:v>38.782806000000001</c:v>
                </c:pt>
                <c:pt idx="101">
                  <c:v>39.290923999999997</c:v>
                </c:pt>
                <c:pt idx="102">
                  <c:v>46.026394000000003</c:v>
                </c:pt>
                <c:pt idx="103">
                  <c:v>52.463188000000002</c:v>
                </c:pt>
                <c:pt idx="104">
                  <c:v>70.013344000000004</c:v>
                </c:pt>
                <c:pt idx="105">
                  <c:v>69.904030000000006</c:v>
                </c:pt>
                <c:pt idx="106">
                  <c:v>67.949043000000003</c:v>
                </c:pt>
                <c:pt idx="107">
                  <c:v>70.728149000000002</c:v>
                </c:pt>
                <c:pt idx="108">
                  <c:v>61.788887000000003</c:v>
                </c:pt>
                <c:pt idx="109">
                  <c:v>57.904944999999998</c:v>
                </c:pt>
                <c:pt idx="110">
                  <c:v>63.196700999999997</c:v>
                </c:pt>
                <c:pt idx="111">
                  <c:v>51.541172000000003</c:v>
                </c:pt>
                <c:pt idx="112">
                  <c:v>42.120953</c:v>
                </c:pt>
                <c:pt idx="113">
                  <c:v>44.153289999999998</c:v>
                </c:pt>
                <c:pt idx="114">
                  <c:v>52.978473999999999</c:v>
                </c:pt>
                <c:pt idx="115">
                  <c:v>42.947642999999999</c:v>
                </c:pt>
                <c:pt idx="116">
                  <c:v>38.261707000000001</c:v>
                </c:pt>
                <c:pt idx="117">
                  <c:v>35.784683000000001</c:v>
                </c:pt>
                <c:pt idx="118">
                  <c:v>47.47184</c:v>
                </c:pt>
                <c:pt idx="119">
                  <c:v>45.040123000000001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7-4FF9-BD35-13947B9AD9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Sheet1!$D:$D</c15:sqref>
                  </c15:fullRef>
                </c:ext>
              </c:extLst>
              <c:f>(Sheet1!$D$1:$D$2,Sheet1!$D$4:$D$1048576)</c:f>
              <c:numCache>
                <c:formatCode>General</c:formatCode>
                <c:ptCount val="104857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</c15:sqref>
                  </c15:fullRef>
                </c:ext>
              </c:extLst>
              <c:f>Sheet1!$H$1</c:f>
              <c:numCache>
                <c:formatCode>General</c:formatCode>
                <c:ptCount val="1"/>
                <c:pt idx="0">
                  <c:v>57.611044710743819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9E7-4FF9-BD35-13947B9A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24560"/>
        <c:axId val="11054249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Sheet1!$D:$D</c15:sqref>
                        </c15:fullRef>
                        <c15:formulaRef>
                          <c15:sqref>(Sheet1!$D$1:$D$2,Sheet1!$D$4:$D$1048576)</c15:sqref>
                        </c15:formulaRef>
                      </c:ext>
                    </c:extLst>
                    <c:numCache>
                      <c:formatCode>General</c:formatCode>
                      <c:ptCount val="1048575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  <c:pt idx="45">
                        <c:v>76</c:v>
                      </c:pt>
                      <c:pt idx="46">
                        <c:v>77</c:v>
                      </c:pt>
                      <c:pt idx="47">
                        <c:v>78</c:v>
                      </c:pt>
                      <c:pt idx="48">
                        <c:v>79</c:v>
                      </c:pt>
                      <c:pt idx="49">
                        <c:v>80</c:v>
                      </c:pt>
                      <c:pt idx="50">
                        <c:v>81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84</c:v>
                      </c:pt>
                      <c:pt idx="54">
                        <c:v>85</c:v>
                      </c:pt>
                      <c:pt idx="55">
                        <c:v>86</c:v>
                      </c:pt>
                      <c:pt idx="56">
                        <c:v>87</c:v>
                      </c:pt>
                      <c:pt idx="57">
                        <c:v>88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93</c:v>
                      </c:pt>
                      <c:pt idx="63">
                        <c:v>94</c:v>
                      </c:pt>
                      <c:pt idx="64">
                        <c:v>95</c:v>
                      </c:pt>
                      <c:pt idx="65">
                        <c:v>96</c:v>
                      </c:pt>
                      <c:pt idx="66">
                        <c:v>97</c:v>
                      </c:pt>
                      <c:pt idx="67">
                        <c:v>98</c:v>
                      </c:pt>
                      <c:pt idx="68">
                        <c:v>99</c:v>
                      </c:pt>
                      <c:pt idx="69">
                        <c:v>100</c:v>
                      </c:pt>
                      <c:pt idx="70">
                        <c:v>101</c:v>
                      </c:pt>
                      <c:pt idx="71">
                        <c:v>102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105</c:v>
                      </c:pt>
                      <c:pt idx="75">
                        <c:v>106</c:v>
                      </c:pt>
                      <c:pt idx="76">
                        <c:v>107</c:v>
                      </c:pt>
                      <c:pt idx="77">
                        <c:v>108</c:v>
                      </c:pt>
                      <c:pt idx="78">
                        <c:v>109</c:v>
                      </c:pt>
                      <c:pt idx="79">
                        <c:v>110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113</c:v>
                      </c:pt>
                      <c:pt idx="83">
                        <c:v>114</c:v>
                      </c:pt>
                      <c:pt idx="84">
                        <c:v>115</c:v>
                      </c:pt>
                      <c:pt idx="85">
                        <c:v>116</c:v>
                      </c:pt>
                      <c:pt idx="86">
                        <c:v>117</c:v>
                      </c:pt>
                      <c:pt idx="87">
                        <c:v>118</c:v>
                      </c:pt>
                      <c:pt idx="88">
                        <c:v>119</c:v>
                      </c:pt>
                      <c:pt idx="89">
                        <c:v>120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126</c:v>
                      </c:pt>
                      <c:pt idx="96">
                        <c:v>127</c:v>
                      </c:pt>
                      <c:pt idx="97">
                        <c:v>128</c:v>
                      </c:pt>
                      <c:pt idx="98">
                        <c:v>129</c:v>
                      </c:pt>
                      <c:pt idx="99">
                        <c:v>130</c:v>
                      </c:pt>
                      <c:pt idx="100">
                        <c:v>131</c:v>
                      </c:pt>
                      <c:pt idx="101">
                        <c:v>132</c:v>
                      </c:pt>
                      <c:pt idx="102">
                        <c:v>133</c:v>
                      </c:pt>
                      <c:pt idx="103">
                        <c:v>134</c:v>
                      </c:pt>
                      <c:pt idx="104">
                        <c:v>135</c:v>
                      </c:pt>
                      <c:pt idx="105">
                        <c:v>136</c:v>
                      </c:pt>
                      <c:pt idx="106">
                        <c:v>137</c:v>
                      </c:pt>
                      <c:pt idx="107">
                        <c:v>138</c:v>
                      </c:pt>
                      <c:pt idx="108">
                        <c:v>139</c:v>
                      </c:pt>
                      <c:pt idx="109">
                        <c:v>140</c:v>
                      </c:pt>
                      <c:pt idx="110">
                        <c:v>141</c:v>
                      </c:pt>
                      <c:pt idx="111">
                        <c:v>142</c:v>
                      </c:pt>
                      <c:pt idx="112">
                        <c:v>143</c:v>
                      </c:pt>
                      <c:pt idx="113">
                        <c:v>144</c:v>
                      </c:pt>
                      <c:pt idx="114">
                        <c:v>145</c:v>
                      </c:pt>
                      <c:pt idx="115">
                        <c:v>146</c:v>
                      </c:pt>
                      <c:pt idx="116">
                        <c:v>147</c:v>
                      </c:pt>
                      <c:pt idx="117">
                        <c:v>148</c:v>
                      </c:pt>
                      <c:pt idx="118">
                        <c:v>149</c:v>
                      </c:pt>
                      <c:pt idx="119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Sheet1!$C$1:$C$122</c15:sqref>
                        </c15:fullRef>
                        <c15:formulaRef>
                          <c15:sqref>(Sheet1!$C$1:$C$2,Sheet1!$C$4:$C$122)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E7-4FF9-BD35-13947B9AD95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Sheet1!$D:$D</c15:sqref>
                        </c15:fullRef>
                        <c15:formulaRef>
                          <c15:sqref>(Sheet1!$D$1:$D$2,Sheet1!$D$4:$D$1048576)</c15:sqref>
                        </c15:formulaRef>
                      </c:ext>
                    </c:extLst>
                    <c:numCache>
                      <c:formatCode>General</c:formatCode>
                      <c:ptCount val="1048575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  <c:pt idx="45">
                        <c:v>76</c:v>
                      </c:pt>
                      <c:pt idx="46">
                        <c:v>77</c:v>
                      </c:pt>
                      <c:pt idx="47">
                        <c:v>78</c:v>
                      </c:pt>
                      <c:pt idx="48">
                        <c:v>79</c:v>
                      </c:pt>
                      <c:pt idx="49">
                        <c:v>80</c:v>
                      </c:pt>
                      <c:pt idx="50">
                        <c:v>81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84</c:v>
                      </c:pt>
                      <c:pt idx="54">
                        <c:v>85</c:v>
                      </c:pt>
                      <c:pt idx="55">
                        <c:v>86</c:v>
                      </c:pt>
                      <c:pt idx="56">
                        <c:v>87</c:v>
                      </c:pt>
                      <c:pt idx="57">
                        <c:v>88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93</c:v>
                      </c:pt>
                      <c:pt idx="63">
                        <c:v>94</c:v>
                      </c:pt>
                      <c:pt idx="64">
                        <c:v>95</c:v>
                      </c:pt>
                      <c:pt idx="65">
                        <c:v>96</c:v>
                      </c:pt>
                      <c:pt idx="66">
                        <c:v>97</c:v>
                      </c:pt>
                      <c:pt idx="67">
                        <c:v>98</c:v>
                      </c:pt>
                      <c:pt idx="68">
                        <c:v>99</c:v>
                      </c:pt>
                      <c:pt idx="69">
                        <c:v>100</c:v>
                      </c:pt>
                      <c:pt idx="70">
                        <c:v>101</c:v>
                      </c:pt>
                      <c:pt idx="71">
                        <c:v>102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105</c:v>
                      </c:pt>
                      <c:pt idx="75">
                        <c:v>106</c:v>
                      </c:pt>
                      <c:pt idx="76">
                        <c:v>107</c:v>
                      </c:pt>
                      <c:pt idx="77">
                        <c:v>108</c:v>
                      </c:pt>
                      <c:pt idx="78">
                        <c:v>109</c:v>
                      </c:pt>
                      <c:pt idx="79">
                        <c:v>110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113</c:v>
                      </c:pt>
                      <c:pt idx="83">
                        <c:v>114</c:v>
                      </c:pt>
                      <c:pt idx="84">
                        <c:v>115</c:v>
                      </c:pt>
                      <c:pt idx="85">
                        <c:v>116</c:v>
                      </c:pt>
                      <c:pt idx="86">
                        <c:v>117</c:v>
                      </c:pt>
                      <c:pt idx="87">
                        <c:v>118</c:v>
                      </c:pt>
                      <c:pt idx="88">
                        <c:v>119</c:v>
                      </c:pt>
                      <c:pt idx="89">
                        <c:v>120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126</c:v>
                      </c:pt>
                      <c:pt idx="96">
                        <c:v>127</c:v>
                      </c:pt>
                      <c:pt idx="97">
                        <c:v>128</c:v>
                      </c:pt>
                      <c:pt idx="98">
                        <c:v>129</c:v>
                      </c:pt>
                      <c:pt idx="99">
                        <c:v>130</c:v>
                      </c:pt>
                      <c:pt idx="100">
                        <c:v>131</c:v>
                      </c:pt>
                      <c:pt idx="101">
                        <c:v>132</c:v>
                      </c:pt>
                      <c:pt idx="102">
                        <c:v>133</c:v>
                      </c:pt>
                      <c:pt idx="103">
                        <c:v>134</c:v>
                      </c:pt>
                      <c:pt idx="104">
                        <c:v>135</c:v>
                      </c:pt>
                      <c:pt idx="105">
                        <c:v>136</c:v>
                      </c:pt>
                      <c:pt idx="106">
                        <c:v>137</c:v>
                      </c:pt>
                      <c:pt idx="107">
                        <c:v>138</c:v>
                      </c:pt>
                      <c:pt idx="108">
                        <c:v>139</c:v>
                      </c:pt>
                      <c:pt idx="109">
                        <c:v>140</c:v>
                      </c:pt>
                      <c:pt idx="110">
                        <c:v>141</c:v>
                      </c:pt>
                      <c:pt idx="111">
                        <c:v>142</c:v>
                      </c:pt>
                      <c:pt idx="112">
                        <c:v>143</c:v>
                      </c:pt>
                      <c:pt idx="113">
                        <c:v>144</c:v>
                      </c:pt>
                      <c:pt idx="114">
                        <c:v>145</c:v>
                      </c:pt>
                      <c:pt idx="115">
                        <c:v>146</c:v>
                      </c:pt>
                      <c:pt idx="116">
                        <c:v>147</c:v>
                      </c:pt>
                      <c:pt idx="117">
                        <c:v>148</c:v>
                      </c:pt>
                      <c:pt idx="118">
                        <c:v>149</c:v>
                      </c:pt>
                      <c:pt idx="119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Sheet1!$D$1:$D$122</c15:sqref>
                        </c15:fullRef>
                        <c15:formulaRef>
                          <c15:sqref>(Sheet1!$D$1:$D$2,Sheet1!$D$4:$D$122)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  <c:pt idx="45">
                        <c:v>76</c:v>
                      </c:pt>
                      <c:pt idx="46">
                        <c:v>77</c:v>
                      </c:pt>
                      <c:pt idx="47">
                        <c:v>78</c:v>
                      </c:pt>
                      <c:pt idx="48">
                        <c:v>79</c:v>
                      </c:pt>
                      <c:pt idx="49">
                        <c:v>80</c:v>
                      </c:pt>
                      <c:pt idx="50">
                        <c:v>81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84</c:v>
                      </c:pt>
                      <c:pt idx="54">
                        <c:v>85</c:v>
                      </c:pt>
                      <c:pt idx="55">
                        <c:v>86</c:v>
                      </c:pt>
                      <c:pt idx="56">
                        <c:v>87</c:v>
                      </c:pt>
                      <c:pt idx="57">
                        <c:v>88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93</c:v>
                      </c:pt>
                      <c:pt idx="63">
                        <c:v>94</c:v>
                      </c:pt>
                      <c:pt idx="64">
                        <c:v>95</c:v>
                      </c:pt>
                      <c:pt idx="65">
                        <c:v>96</c:v>
                      </c:pt>
                      <c:pt idx="66">
                        <c:v>97</c:v>
                      </c:pt>
                      <c:pt idx="67">
                        <c:v>98</c:v>
                      </c:pt>
                      <c:pt idx="68">
                        <c:v>99</c:v>
                      </c:pt>
                      <c:pt idx="69">
                        <c:v>100</c:v>
                      </c:pt>
                      <c:pt idx="70">
                        <c:v>101</c:v>
                      </c:pt>
                      <c:pt idx="71">
                        <c:v>102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105</c:v>
                      </c:pt>
                      <c:pt idx="75">
                        <c:v>106</c:v>
                      </c:pt>
                      <c:pt idx="76">
                        <c:v>107</c:v>
                      </c:pt>
                      <c:pt idx="77">
                        <c:v>108</c:v>
                      </c:pt>
                      <c:pt idx="78">
                        <c:v>109</c:v>
                      </c:pt>
                      <c:pt idx="79">
                        <c:v>110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113</c:v>
                      </c:pt>
                      <c:pt idx="83">
                        <c:v>114</c:v>
                      </c:pt>
                      <c:pt idx="84">
                        <c:v>115</c:v>
                      </c:pt>
                      <c:pt idx="85">
                        <c:v>116</c:v>
                      </c:pt>
                      <c:pt idx="86">
                        <c:v>117</c:v>
                      </c:pt>
                      <c:pt idx="87">
                        <c:v>118</c:v>
                      </c:pt>
                      <c:pt idx="88">
                        <c:v>119</c:v>
                      </c:pt>
                      <c:pt idx="89">
                        <c:v>120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126</c:v>
                      </c:pt>
                      <c:pt idx="96">
                        <c:v>127</c:v>
                      </c:pt>
                      <c:pt idx="97">
                        <c:v>128</c:v>
                      </c:pt>
                      <c:pt idx="98">
                        <c:v>129</c:v>
                      </c:pt>
                      <c:pt idx="99">
                        <c:v>130</c:v>
                      </c:pt>
                      <c:pt idx="100">
                        <c:v>131</c:v>
                      </c:pt>
                      <c:pt idx="101">
                        <c:v>132</c:v>
                      </c:pt>
                      <c:pt idx="102">
                        <c:v>133</c:v>
                      </c:pt>
                      <c:pt idx="103">
                        <c:v>134</c:v>
                      </c:pt>
                      <c:pt idx="104">
                        <c:v>135</c:v>
                      </c:pt>
                      <c:pt idx="105">
                        <c:v>136</c:v>
                      </c:pt>
                      <c:pt idx="106">
                        <c:v>137</c:v>
                      </c:pt>
                      <c:pt idx="107">
                        <c:v>138</c:v>
                      </c:pt>
                      <c:pt idx="108">
                        <c:v>139</c:v>
                      </c:pt>
                      <c:pt idx="109">
                        <c:v>140</c:v>
                      </c:pt>
                      <c:pt idx="110">
                        <c:v>141</c:v>
                      </c:pt>
                      <c:pt idx="111">
                        <c:v>142</c:v>
                      </c:pt>
                      <c:pt idx="112">
                        <c:v>143</c:v>
                      </c:pt>
                      <c:pt idx="113">
                        <c:v>144</c:v>
                      </c:pt>
                      <c:pt idx="114">
                        <c:v>145</c:v>
                      </c:pt>
                      <c:pt idx="115">
                        <c:v>146</c:v>
                      </c:pt>
                      <c:pt idx="116">
                        <c:v>147</c:v>
                      </c:pt>
                      <c:pt idx="117">
                        <c:v>148</c:v>
                      </c:pt>
                      <c:pt idx="118">
                        <c:v>149</c:v>
                      </c:pt>
                      <c:pt idx="119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E7-4FF9-BD35-13947B9AD95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Sheet1!$D:$D</c15:sqref>
                        </c15:fullRef>
                        <c15:formulaRef>
                          <c15:sqref>(Sheet1!$D$1:$D$2,Sheet1!$D$4:$D$1048576)</c15:sqref>
                        </c15:formulaRef>
                      </c:ext>
                    </c:extLst>
                    <c:numCache>
                      <c:formatCode>General</c:formatCode>
                      <c:ptCount val="1048575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  <c:pt idx="45">
                        <c:v>76</c:v>
                      </c:pt>
                      <c:pt idx="46">
                        <c:v>77</c:v>
                      </c:pt>
                      <c:pt idx="47">
                        <c:v>78</c:v>
                      </c:pt>
                      <c:pt idx="48">
                        <c:v>79</c:v>
                      </c:pt>
                      <c:pt idx="49">
                        <c:v>80</c:v>
                      </c:pt>
                      <c:pt idx="50">
                        <c:v>81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84</c:v>
                      </c:pt>
                      <c:pt idx="54">
                        <c:v>85</c:v>
                      </c:pt>
                      <c:pt idx="55">
                        <c:v>86</c:v>
                      </c:pt>
                      <c:pt idx="56">
                        <c:v>87</c:v>
                      </c:pt>
                      <c:pt idx="57">
                        <c:v>88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93</c:v>
                      </c:pt>
                      <c:pt idx="63">
                        <c:v>94</c:v>
                      </c:pt>
                      <c:pt idx="64">
                        <c:v>95</c:v>
                      </c:pt>
                      <c:pt idx="65">
                        <c:v>96</c:v>
                      </c:pt>
                      <c:pt idx="66">
                        <c:v>97</c:v>
                      </c:pt>
                      <c:pt idx="67">
                        <c:v>98</c:v>
                      </c:pt>
                      <c:pt idx="68">
                        <c:v>99</c:v>
                      </c:pt>
                      <c:pt idx="69">
                        <c:v>100</c:v>
                      </c:pt>
                      <c:pt idx="70">
                        <c:v>101</c:v>
                      </c:pt>
                      <c:pt idx="71">
                        <c:v>102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105</c:v>
                      </c:pt>
                      <c:pt idx="75">
                        <c:v>106</c:v>
                      </c:pt>
                      <c:pt idx="76">
                        <c:v>107</c:v>
                      </c:pt>
                      <c:pt idx="77">
                        <c:v>108</c:v>
                      </c:pt>
                      <c:pt idx="78">
                        <c:v>109</c:v>
                      </c:pt>
                      <c:pt idx="79">
                        <c:v>110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113</c:v>
                      </c:pt>
                      <c:pt idx="83">
                        <c:v>114</c:v>
                      </c:pt>
                      <c:pt idx="84">
                        <c:v>115</c:v>
                      </c:pt>
                      <c:pt idx="85">
                        <c:v>116</c:v>
                      </c:pt>
                      <c:pt idx="86">
                        <c:v>117</c:v>
                      </c:pt>
                      <c:pt idx="87">
                        <c:v>118</c:v>
                      </c:pt>
                      <c:pt idx="88">
                        <c:v>119</c:v>
                      </c:pt>
                      <c:pt idx="89">
                        <c:v>120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126</c:v>
                      </c:pt>
                      <c:pt idx="96">
                        <c:v>127</c:v>
                      </c:pt>
                      <c:pt idx="97">
                        <c:v>128</c:v>
                      </c:pt>
                      <c:pt idx="98">
                        <c:v>129</c:v>
                      </c:pt>
                      <c:pt idx="99">
                        <c:v>130</c:v>
                      </c:pt>
                      <c:pt idx="100">
                        <c:v>131</c:v>
                      </c:pt>
                      <c:pt idx="101">
                        <c:v>132</c:v>
                      </c:pt>
                      <c:pt idx="102">
                        <c:v>133</c:v>
                      </c:pt>
                      <c:pt idx="103">
                        <c:v>134</c:v>
                      </c:pt>
                      <c:pt idx="104">
                        <c:v>135</c:v>
                      </c:pt>
                      <c:pt idx="105">
                        <c:v>136</c:v>
                      </c:pt>
                      <c:pt idx="106">
                        <c:v>137</c:v>
                      </c:pt>
                      <c:pt idx="107">
                        <c:v>138</c:v>
                      </c:pt>
                      <c:pt idx="108">
                        <c:v>139</c:v>
                      </c:pt>
                      <c:pt idx="109">
                        <c:v>140</c:v>
                      </c:pt>
                      <c:pt idx="110">
                        <c:v>141</c:v>
                      </c:pt>
                      <c:pt idx="111">
                        <c:v>142</c:v>
                      </c:pt>
                      <c:pt idx="112">
                        <c:v>143</c:v>
                      </c:pt>
                      <c:pt idx="113">
                        <c:v>144</c:v>
                      </c:pt>
                      <c:pt idx="114">
                        <c:v>145</c:v>
                      </c:pt>
                      <c:pt idx="115">
                        <c:v>146</c:v>
                      </c:pt>
                      <c:pt idx="116">
                        <c:v>147</c:v>
                      </c:pt>
                      <c:pt idx="117">
                        <c:v>148</c:v>
                      </c:pt>
                      <c:pt idx="118">
                        <c:v>149</c:v>
                      </c:pt>
                      <c:pt idx="119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Sheet1!$E$1:$E$122</c15:sqref>
                        </c15:fullRef>
                        <c15:formulaRef>
                          <c15:sqref>(Sheet1!$E$1:$E$2,Sheet1!$E$4:$E$122)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E7-4FF9-BD35-13947B9AD95E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Sheet1!$D:$D</c15:sqref>
                        </c15:fullRef>
                        <c15:formulaRef>
                          <c15:sqref>(Sheet1!$D$1:$D$2,Sheet1!$D$4:$D$1048576)</c15:sqref>
                        </c15:formulaRef>
                      </c:ext>
                    </c:extLst>
                    <c:numCache>
                      <c:formatCode>General</c:formatCode>
                      <c:ptCount val="1048575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  <c:pt idx="45">
                        <c:v>76</c:v>
                      </c:pt>
                      <c:pt idx="46">
                        <c:v>77</c:v>
                      </c:pt>
                      <c:pt idx="47">
                        <c:v>78</c:v>
                      </c:pt>
                      <c:pt idx="48">
                        <c:v>79</c:v>
                      </c:pt>
                      <c:pt idx="49">
                        <c:v>80</c:v>
                      </c:pt>
                      <c:pt idx="50">
                        <c:v>81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84</c:v>
                      </c:pt>
                      <c:pt idx="54">
                        <c:v>85</c:v>
                      </c:pt>
                      <c:pt idx="55">
                        <c:v>86</c:v>
                      </c:pt>
                      <c:pt idx="56">
                        <c:v>87</c:v>
                      </c:pt>
                      <c:pt idx="57">
                        <c:v>88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93</c:v>
                      </c:pt>
                      <c:pt idx="63">
                        <c:v>94</c:v>
                      </c:pt>
                      <c:pt idx="64">
                        <c:v>95</c:v>
                      </c:pt>
                      <c:pt idx="65">
                        <c:v>96</c:v>
                      </c:pt>
                      <c:pt idx="66">
                        <c:v>97</c:v>
                      </c:pt>
                      <c:pt idx="67">
                        <c:v>98</c:v>
                      </c:pt>
                      <c:pt idx="68">
                        <c:v>99</c:v>
                      </c:pt>
                      <c:pt idx="69">
                        <c:v>100</c:v>
                      </c:pt>
                      <c:pt idx="70">
                        <c:v>101</c:v>
                      </c:pt>
                      <c:pt idx="71">
                        <c:v>102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105</c:v>
                      </c:pt>
                      <c:pt idx="75">
                        <c:v>106</c:v>
                      </c:pt>
                      <c:pt idx="76">
                        <c:v>107</c:v>
                      </c:pt>
                      <c:pt idx="77">
                        <c:v>108</c:v>
                      </c:pt>
                      <c:pt idx="78">
                        <c:v>109</c:v>
                      </c:pt>
                      <c:pt idx="79">
                        <c:v>110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113</c:v>
                      </c:pt>
                      <c:pt idx="83">
                        <c:v>114</c:v>
                      </c:pt>
                      <c:pt idx="84">
                        <c:v>115</c:v>
                      </c:pt>
                      <c:pt idx="85">
                        <c:v>116</c:v>
                      </c:pt>
                      <c:pt idx="86">
                        <c:v>117</c:v>
                      </c:pt>
                      <c:pt idx="87">
                        <c:v>118</c:v>
                      </c:pt>
                      <c:pt idx="88">
                        <c:v>119</c:v>
                      </c:pt>
                      <c:pt idx="89">
                        <c:v>120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126</c:v>
                      </c:pt>
                      <c:pt idx="96">
                        <c:v>127</c:v>
                      </c:pt>
                      <c:pt idx="97">
                        <c:v>128</c:v>
                      </c:pt>
                      <c:pt idx="98">
                        <c:v>129</c:v>
                      </c:pt>
                      <c:pt idx="99">
                        <c:v>130</c:v>
                      </c:pt>
                      <c:pt idx="100">
                        <c:v>131</c:v>
                      </c:pt>
                      <c:pt idx="101">
                        <c:v>132</c:v>
                      </c:pt>
                      <c:pt idx="102">
                        <c:v>133</c:v>
                      </c:pt>
                      <c:pt idx="103">
                        <c:v>134</c:v>
                      </c:pt>
                      <c:pt idx="104">
                        <c:v>135</c:v>
                      </c:pt>
                      <c:pt idx="105">
                        <c:v>136</c:v>
                      </c:pt>
                      <c:pt idx="106">
                        <c:v>137</c:v>
                      </c:pt>
                      <c:pt idx="107">
                        <c:v>138</c:v>
                      </c:pt>
                      <c:pt idx="108">
                        <c:v>139</c:v>
                      </c:pt>
                      <c:pt idx="109">
                        <c:v>140</c:v>
                      </c:pt>
                      <c:pt idx="110">
                        <c:v>141</c:v>
                      </c:pt>
                      <c:pt idx="111">
                        <c:v>142</c:v>
                      </c:pt>
                      <c:pt idx="112">
                        <c:v>143</c:v>
                      </c:pt>
                      <c:pt idx="113">
                        <c:v>144</c:v>
                      </c:pt>
                      <c:pt idx="114">
                        <c:v>145</c:v>
                      </c:pt>
                      <c:pt idx="115">
                        <c:v>146</c:v>
                      </c:pt>
                      <c:pt idx="116">
                        <c:v>147</c:v>
                      </c:pt>
                      <c:pt idx="117">
                        <c:v>148</c:v>
                      </c:pt>
                      <c:pt idx="118">
                        <c:v>149</c:v>
                      </c:pt>
                      <c:pt idx="119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Sheet1!$F$1:$F$122</c15:sqref>
                        </c15:fullRef>
                        <c15:formulaRef>
                          <c15:sqref>(Sheet1!$F$1:$F$2,Sheet1!$F$4:$F$122)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E7-4FF9-BD35-13947B9AD95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Sheet1!$D:$D</c15:sqref>
                        </c15:fullRef>
                        <c15:formulaRef>
                          <c15:sqref>(Sheet1!$D$1:$D$2,Sheet1!$D$4:$D$1048576)</c15:sqref>
                        </c15:formulaRef>
                      </c:ext>
                    </c:extLst>
                    <c:numCache>
                      <c:formatCode>General</c:formatCode>
                      <c:ptCount val="1048575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33</c:v>
                      </c:pt>
                      <c:pt idx="3">
                        <c:v>34</c:v>
                      </c:pt>
                      <c:pt idx="4">
                        <c:v>35</c:v>
                      </c:pt>
                      <c:pt idx="5">
                        <c:v>36</c:v>
                      </c:pt>
                      <c:pt idx="6">
                        <c:v>37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41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44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47</c:v>
                      </c:pt>
                      <c:pt idx="17">
                        <c:v>48</c:v>
                      </c:pt>
                      <c:pt idx="18">
                        <c:v>49</c:v>
                      </c:pt>
                      <c:pt idx="19">
                        <c:v>50</c:v>
                      </c:pt>
                      <c:pt idx="20">
                        <c:v>51</c:v>
                      </c:pt>
                      <c:pt idx="21">
                        <c:v>52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56</c:v>
                      </c:pt>
                      <c:pt idx="26">
                        <c:v>57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60</c:v>
                      </c:pt>
                      <c:pt idx="30">
                        <c:v>61</c:v>
                      </c:pt>
                      <c:pt idx="31">
                        <c:v>62</c:v>
                      </c:pt>
                      <c:pt idx="32">
                        <c:v>63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67</c:v>
                      </c:pt>
                      <c:pt idx="37">
                        <c:v>68</c:v>
                      </c:pt>
                      <c:pt idx="38">
                        <c:v>69</c:v>
                      </c:pt>
                      <c:pt idx="39">
                        <c:v>70</c:v>
                      </c:pt>
                      <c:pt idx="40">
                        <c:v>71</c:v>
                      </c:pt>
                      <c:pt idx="41">
                        <c:v>72</c:v>
                      </c:pt>
                      <c:pt idx="42">
                        <c:v>73</c:v>
                      </c:pt>
                      <c:pt idx="43">
                        <c:v>74</c:v>
                      </c:pt>
                      <c:pt idx="44">
                        <c:v>75</c:v>
                      </c:pt>
                      <c:pt idx="45">
                        <c:v>76</c:v>
                      </c:pt>
                      <c:pt idx="46">
                        <c:v>77</c:v>
                      </c:pt>
                      <c:pt idx="47">
                        <c:v>78</c:v>
                      </c:pt>
                      <c:pt idx="48">
                        <c:v>79</c:v>
                      </c:pt>
                      <c:pt idx="49">
                        <c:v>80</c:v>
                      </c:pt>
                      <c:pt idx="50">
                        <c:v>81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84</c:v>
                      </c:pt>
                      <c:pt idx="54">
                        <c:v>85</c:v>
                      </c:pt>
                      <c:pt idx="55">
                        <c:v>86</c:v>
                      </c:pt>
                      <c:pt idx="56">
                        <c:v>87</c:v>
                      </c:pt>
                      <c:pt idx="57">
                        <c:v>88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91</c:v>
                      </c:pt>
                      <c:pt idx="61">
                        <c:v>92</c:v>
                      </c:pt>
                      <c:pt idx="62">
                        <c:v>93</c:v>
                      </c:pt>
                      <c:pt idx="63">
                        <c:v>94</c:v>
                      </c:pt>
                      <c:pt idx="64">
                        <c:v>95</c:v>
                      </c:pt>
                      <c:pt idx="65">
                        <c:v>96</c:v>
                      </c:pt>
                      <c:pt idx="66">
                        <c:v>97</c:v>
                      </c:pt>
                      <c:pt idx="67">
                        <c:v>98</c:v>
                      </c:pt>
                      <c:pt idx="68">
                        <c:v>99</c:v>
                      </c:pt>
                      <c:pt idx="69">
                        <c:v>100</c:v>
                      </c:pt>
                      <c:pt idx="70">
                        <c:v>101</c:v>
                      </c:pt>
                      <c:pt idx="71">
                        <c:v>102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105</c:v>
                      </c:pt>
                      <c:pt idx="75">
                        <c:v>106</c:v>
                      </c:pt>
                      <c:pt idx="76">
                        <c:v>107</c:v>
                      </c:pt>
                      <c:pt idx="77">
                        <c:v>108</c:v>
                      </c:pt>
                      <c:pt idx="78">
                        <c:v>109</c:v>
                      </c:pt>
                      <c:pt idx="79">
                        <c:v>110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113</c:v>
                      </c:pt>
                      <c:pt idx="83">
                        <c:v>114</c:v>
                      </c:pt>
                      <c:pt idx="84">
                        <c:v>115</c:v>
                      </c:pt>
                      <c:pt idx="85">
                        <c:v>116</c:v>
                      </c:pt>
                      <c:pt idx="86">
                        <c:v>117</c:v>
                      </c:pt>
                      <c:pt idx="87">
                        <c:v>118</c:v>
                      </c:pt>
                      <c:pt idx="88">
                        <c:v>119</c:v>
                      </c:pt>
                      <c:pt idx="89">
                        <c:v>120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126</c:v>
                      </c:pt>
                      <c:pt idx="96">
                        <c:v>127</c:v>
                      </c:pt>
                      <c:pt idx="97">
                        <c:v>128</c:v>
                      </c:pt>
                      <c:pt idx="98">
                        <c:v>129</c:v>
                      </c:pt>
                      <c:pt idx="99">
                        <c:v>130</c:v>
                      </c:pt>
                      <c:pt idx="100">
                        <c:v>131</c:v>
                      </c:pt>
                      <c:pt idx="101">
                        <c:v>132</c:v>
                      </c:pt>
                      <c:pt idx="102">
                        <c:v>133</c:v>
                      </c:pt>
                      <c:pt idx="103">
                        <c:v>134</c:v>
                      </c:pt>
                      <c:pt idx="104">
                        <c:v>135</c:v>
                      </c:pt>
                      <c:pt idx="105">
                        <c:v>136</c:v>
                      </c:pt>
                      <c:pt idx="106">
                        <c:v>137</c:v>
                      </c:pt>
                      <c:pt idx="107">
                        <c:v>138</c:v>
                      </c:pt>
                      <c:pt idx="108">
                        <c:v>139</c:v>
                      </c:pt>
                      <c:pt idx="109">
                        <c:v>140</c:v>
                      </c:pt>
                      <c:pt idx="110">
                        <c:v>141</c:v>
                      </c:pt>
                      <c:pt idx="111">
                        <c:v>142</c:v>
                      </c:pt>
                      <c:pt idx="112">
                        <c:v>143</c:v>
                      </c:pt>
                      <c:pt idx="113">
                        <c:v>144</c:v>
                      </c:pt>
                      <c:pt idx="114">
                        <c:v>145</c:v>
                      </c:pt>
                      <c:pt idx="115">
                        <c:v>146</c:v>
                      </c:pt>
                      <c:pt idx="116">
                        <c:v>147</c:v>
                      </c:pt>
                      <c:pt idx="117">
                        <c:v>148</c:v>
                      </c:pt>
                      <c:pt idx="118">
                        <c:v>149</c:v>
                      </c:pt>
                      <c:pt idx="119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Sheet1!$G$1:$G$122</c15:sqref>
                        </c15:fullRef>
                        <c15:formulaRef>
                          <c15:sqref>(Sheet1!$G$1:$G$2,Sheet1!$G$4:$G$122)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29.390264999999999</c:v>
                      </c:pt>
                      <c:pt idx="1">
                        <c:v>87.204375999999996</c:v>
                      </c:pt>
                      <c:pt idx="2">
                        <c:v>29.445088999999999</c:v>
                      </c:pt>
                      <c:pt idx="3">
                        <c:v>52.616531000000002</c:v>
                      </c:pt>
                      <c:pt idx="4">
                        <c:v>60.01247</c:v>
                      </c:pt>
                      <c:pt idx="5">
                        <c:v>52.577831000000003</c:v>
                      </c:pt>
                      <c:pt idx="6">
                        <c:v>79.229018999999994</c:v>
                      </c:pt>
                      <c:pt idx="7">
                        <c:v>88.468566999999993</c:v>
                      </c:pt>
                      <c:pt idx="8">
                        <c:v>62.465598999999997</c:v>
                      </c:pt>
                      <c:pt idx="9">
                        <c:v>69.676642999999999</c:v>
                      </c:pt>
                      <c:pt idx="10">
                        <c:v>68.858574000000004</c:v>
                      </c:pt>
                      <c:pt idx="11">
                        <c:v>34.811447000000001</c:v>
                      </c:pt>
                      <c:pt idx="12">
                        <c:v>42.615882999999997</c:v>
                      </c:pt>
                      <c:pt idx="13">
                        <c:v>72.549019000000001</c:v>
                      </c:pt>
                      <c:pt idx="14">
                        <c:v>77.676727</c:v>
                      </c:pt>
                      <c:pt idx="15">
                        <c:v>61.308909999999997</c:v>
                      </c:pt>
                      <c:pt idx="16">
                        <c:v>46.102080999999998</c:v>
                      </c:pt>
                      <c:pt idx="17">
                        <c:v>39.769306</c:v>
                      </c:pt>
                      <c:pt idx="18">
                        <c:v>84.620102000000003</c:v>
                      </c:pt>
                      <c:pt idx="19">
                        <c:v>78.335701</c:v>
                      </c:pt>
                      <c:pt idx="20">
                        <c:v>45.739811000000003</c:v>
                      </c:pt>
                      <c:pt idx="21">
                        <c:v>35.971362999999997</c:v>
                      </c:pt>
                      <c:pt idx="22">
                        <c:v>78.365798999999996</c:v>
                      </c:pt>
                      <c:pt idx="23">
                        <c:v>47.747894000000002</c:v>
                      </c:pt>
                      <c:pt idx="24">
                        <c:v>27.818628</c:v>
                      </c:pt>
                      <c:pt idx="25">
                        <c:v>69.339095999999998</c:v>
                      </c:pt>
                      <c:pt idx="26">
                        <c:v>42.091290000000001</c:v>
                      </c:pt>
                      <c:pt idx="27">
                        <c:v>27.943327</c:v>
                      </c:pt>
                      <c:pt idx="28">
                        <c:v>38.375042000000001</c:v>
                      </c:pt>
                      <c:pt idx="29">
                        <c:v>32.472267000000002</c:v>
                      </c:pt>
                      <c:pt idx="30">
                        <c:v>27.757352999999998</c:v>
                      </c:pt>
                      <c:pt idx="31">
                        <c:v>39.900455000000001</c:v>
                      </c:pt>
                      <c:pt idx="32">
                        <c:v>41.84404</c:v>
                      </c:pt>
                      <c:pt idx="33">
                        <c:v>29.388114999999999</c:v>
                      </c:pt>
                      <c:pt idx="34">
                        <c:v>32.161594000000001</c:v>
                      </c:pt>
                      <c:pt idx="35">
                        <c:v>38.562092</c:v>
                      </c:pt>
                      <c:pt idx="36">
                        <c:v>56.036076000000001</c:v>
                      </c:pt>
                      <c:pt idx="37">
                        <c:v>31.175825</c:v>
                      </c:pt>
                      <c:pt idx="38">
                        <c:v>47.331871</c:v>
                      </c:pt>
                      <c:pt idx="39">
                        <c:v>36.562607</c:v>
                      </c:pt>
                      <c:pt idx="40">
                        <c:v>56.442425</c:v>
                      </c:pt>
                      <c:pt idx="41">
                        <c:v>68.243683000000004</c:v>
                      </c:pt>
                      <c:pt idx="42">
                        <c:v>77.028510999999995</c:v>
                      </c:pt>
                      <c:pt idx="43">
                        <c:v>67.885704000000004</c:v>
                      </c:pt>
                      <c:pt idx="44">
                        <c:v>62.169978999999998</c:v>
                      </c:pt>
                      <c:pt idx="45">
                        <c:v>78.773223999999999</c:v>
                      </c:pt>
                      <c:pt idx="46">
                        <c:v>67.745956000000007</c:v>
                      </c:pt>
                      <c:pt idx="47">
                        <c:v>36.653979999999997</c:v>
                      </c:pt>
                      <c:pt idx="48">
                        <c:v>78.079848999999996</c:v>
                      </c:pt>
                      <c:pt idx="49">
                        <c:v>70.920410000000004</c:v>
                      </c:pt>
                      <c:pt idx="50">
                        <c:v>55.911377000000002</c:v>
                      </c:pt>
                      <c:pt idx="51">
                        <c:v>65.129433000000006</c:v>
                      </c:pt>
                      <c:pt idx="52">
                        <c:v>58.978329000000002</c:v>
                      </c:pt>
                      <c:pt idx="53">
                        <c:v>70.825806</c:v>
                      </c:pt>
                      <c:pt idx="54">
                        <c:v>84.789947999999995</c:v>
                      </c:pt>
                      <c:pt idx="55">
                        <c:v>71.911552</c:v>
                      </c:pt>
                      <c:pt idx="56">
                        <c:v>78.983917000000005</c:v>
                      </c:pt>
                      <c:pt idx="57">
                        <c:v>77.305854999999994</c:v>
                      </c:pt>
                      <c:pt idx="58">
                        <c:v>100.557922</c:v>
                      </c:pt>
                      <c:pt idx="59">
                        <c:v>75.330025000000006</c:v>
                      </c:pt>
                      <c:pt idx="60">
                        <c:v>86.670105000000007</c:v>
                      </c:pt>
                      <c:pt idx="61">
                        <c:v>103.429222</c:v>
                      </c:pt>
                      <c:pt idx="62">
                        <c:v>87.620399000000006</c:v>
                      </c:pt>
                      <c:pt idx="63">
                        <c:v>59.883471999999998</c:v>
                      </c:pt>
                      <c:pt idx="64">
                        <c:v>93.823097000000004</c:v>
                      </c:pt>
                      <c:pt idx="65">
                        <c:v>76.775886999999997</c:v>
                      </c:pt>
                      <c:pt idx="66">
                        <c:v>53.487273999999999</c:v>
                      </c:pt>
                      <c:pt idx="67">
                        <c:v>101.337288</c:v>
                      </c:pt>
                      <c:pt idx="68">
                        <c:v>63.344943999999998</c:v>
                      </c:pt>
                      <c:pt idx="69">
                        <c:v>33.552630999999998</c:v>
                      </c:pt>
                      <c:pt idx="70">
                        <c:v>67.514838999999995</c:v>
                      </c:pt>
                      <c:pt idx="71">
                        <c:v>53.513072999999999</c:v>
                      </c:pt>
                      <c:pt idx="72">
                        <c:v>30.451283</c:v>
                      </c:pt>
                      <c:pt idx="73">
                        <c:v>68.998322000000002</c:v>
                      </c:pt>
                      <c:pt idx="74">
                        <c:v>100.836342</c:v>
                      </c:pt>
                      <c:pt idx="75">
                        <c:v>31.965944</c:v>
                      </c:pt>
                      <c:pt idx="76">
                        <c:v>32.720588999999997</c:v>
                      </c:pt>
                      <c:pt idx="77">
                        <c:v>79.686965999999998</c:v>
                      </c:pt>
                      <c:pt idx="78">
                        <c:v>100.787971</c:v>
                      </c:pt>
                      <c:pt idx="79">
                        <c:v>33.909531000000001</c:v>
                      </c:pt>
                      <c:pt idx="80">
                        <c:v>37.192554000000001</c:v>
                      </c:pt>
                      <c:pt idx="81">
                        <c:v>62.459152000000003</c:v>
                      </c:pt>
                      <c:pt idx="82">
                        <c:v>86.416411999999994</c:v>
                      </c:pt>
                      <c:pt idx="83">
                        <c:v>75.711646999999999</c:v>
                      </c:pt>
                      <c:pt idx="84">
                        <c:v>61.146586999999997</c:v>
                      </c:pt>
                      <c:pt idx="85">
                        <c:v>71.536377000000002</c:v>
                      </c:pt>
                      <c:pt idx="86">
                        <c:v>72.415717999999998</c:v>
                      </c:pt>
                      <c:pt idx="87">
                        <c:v>92.756705999999994</c:v>
                      </c:pt>
                      <c:pt idx="88">
                        <c:v>70.837631000000002</c:v>
                      </c:pt>
                      <c:pt idx="89">
                        <c:v>53.500171999999999</c:v>
                      </c:pt>
                      <c:pt idx="90">
                        <c:v>41.396842999999997</c:v>
                      </c:pt>
                      <c:pt idx="91">
                        <c:v>73.073616000000001</c:v>
                      </c:pt>
                      <c:pt idx="92">
                        <c:v>39.138286999999998</c:v>
                      </c:pt>
                      <c:pt idx="93">
                        <c:v>33.453732000000002</c:v>
                      </c:pt>
                      <c:pt idx="94">
                        <c:v>39.475833999999999</c:v>
                      </c:pt>
                      <c:pt idx="95">
                        <c:v>36.026187999999998</c:v>
                      </c:pt>
                      <c:pt idx="96">
                        <c:v>28.143274000000002</c:v>
                      </c:pt>
                      <c:pt idx="97">
                        <c:v>27.819701999999999</c:v>
                      </c:pt>
                      <c:pt idx="98">
                        <c:v>85.426345999999995</c:v>
                      </c:pt>
                      <c:pt idx="99">
                        <c:v>29.608488000000001</c:v>
                      </c:pt>
                      <c:pt idx="100">
                        <c:v>30.951153000000001</c:v>
                      </c:pt>
                      <c:pt idx="101">
                        <c:v>40.053103999999998</c:v>
                      </c:pt>
                      <c:pt idx="102">
                        <c:v>56.129601000000001</c:v>
                      </c:pt>
                      <c:pt idx="103">
                        <c:v>62.118378</c:v>
                      </c:pt>
                      <c:pt idx="104">
                        <c:v>96.338577000000001</c:v>
                      </c:pt>
                      <c:pt idx="105">
                        <c:v>69.740066999999996</c:v>
                      </c:pt>
                      <c:pt idx="106">
                        <c:v>65.016555999999994</c:v>
                      </c:pt>
                      <c:pt idx="107">
                        <c:v>74.896805000000001</c:v>
                      </c:pt>
                      <c:pt idx="108">
                        <c:v>48.379989999999999</c:v>
                      </c:pt>
                      <c:pt idx="109">
                        <c:v>52.079033000000003</c:v>
                      </c:pt>
                      <c:pt idx="110">
                        <c:v>71.134331000000003</c:v>
                      </c:pt>
                      <c:pt idx="111">
                        <c:v>34.057876999999998</c:v>
                      </c:pt>
                      <c:pt idx="112">
                        <c:v>27.990627</c:v>
                      </c:pt>
                      <c:pt idx="113">
                        <c:v>47.201796999999999</c:v>
                      </c:pt>
                      <c:pt idx="114">
                        <c:v>66.216247999999993</c:v>
                      </c:pt>
                      <c:pt idx="115">
                        <c:v>27.901402000000001</c:v>
                      </c:pt>
                      <c:pt idx="116">
                        <c:v>31.232800000000001</c:v>
                      </c:pt>
                      <c:pt idx="117">
                        <c:v>32.069144999999999</c:v>
                      </c:pt>
                      <c:pt idx="118">
                        <c:v>65.002578999999997</c:v>
                      </c:pt>
                      <c:pt idx="119">
                        <c:v>41.392544000000001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E7-4FF9-BD35-13947B9AD95E}"/>
                  </c:ext>
                </c:extLst>
              </c15:ser>
            </c15:filteredLineSeries>
          </c:ext>
        </c:extLst>
      </c:lineChart>
      <c:catAx>
        <c:axId val="11054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24976"/>
        <c:crosses val="autoZero"/>
        <c:auto val="1"/>
        <c:lblAlgn val="ctr"/>
        <c:lblOffset val="100"/>
        <c:noMultiLvlLbl val="0"/>
      </c:catAx>
      <c:valAx>
        <c:axId val="1105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7</xdr:row>
      <xdr:rowOff>138111</xdr:rowOff>
    </xdr:from>
    <xdr:to>
      <xdr:col>20</xdr:col>
      <xdr:colOff>9524</xdr:colOff>
      <xdr:row>28</xdr:row>
      <xdr:rowOff>123824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336EFE-9F59-4A54-8D21-2AD7BB54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89A3-3742-432C-B7A0-5BFFDABC8346}">
  <dimension ref="A1:H131"/>
  <sheetViews>
    <sheetView tabSelected="1" workbookViewId="0">
      <selection activeCell="I1" sqref="I1"/>
    </sheetView>
  </sheetViews>
  <sheetFormatPr defaultRowHeight="15" x14ac:dyDescent="0.25"/>
  <sheetData>
    <row r="1" spans="1:8" x14ac:dyDescent="0.25">
      <c r="A1">
        <v>29.390264999999999</v>
      </c>
      <c r="B1" t="s">
        <v>0</v>
      </c>
      <c r="C1" t="s">
        <v>1</v>
      </c>
      <c r="D1">
        <v>30</v>
      </c>
      <c r="E1" t="s">
        <v>2</v>
      </c>
      <c r="F1" t="s">
        <v>3</v>
      </c>
      <c r="G1">
        <v>29.390264999999999</v>
      </c>
      <c r="H1">
        <f>AVERAGE(A:A)</f>
        <v>57.611044710743819</v>
      </c>
    </row>
    <row r="2" spans="1:8" x14ac:dyDescent="0.25">
      <c r="A2">
        <v>52.515911000000003</v>
      </c>
      <c r="B2" t="s">
        <v>0</v>
      </c>
      <c r="C2" t="s">
        <v>1</v>
      </c>
      <c r="D2">
        <v>31</v>
      </c>
      <c r="E2" t="s">
        <v>2</v>
      </c>
      <c r="F2" t="s">
        <v>3</v>
      </c>
      <c r="G2">
        <v>87.204375999999996</v>
      </c>
      <c r="H2">
        <f>AVERAGE(A:A)</f>
        <v>57.611044710743819</v>
      </c>
    </row>
    <row r="3" spans="1:8" x14ac:dyDescent="0.25">
      <c r="A3">
        <v>42.980564000000001</v>
      </c>
      <c r="B3" t="s">
        <v>0</v>
      </c>
      <c r="C3" t="s">
        <v>1</v>
      </c>
      <c r="D3">
        <v>32</v>
      </c>
      <c r="E3" t="s">
        <v>2</v>
      </c>
      <c r="F3" t="s">
        <v>3</v>
      </c>
      <c r="G3">
        <v>28.677546</v>
      </c>
    </row>
    <row r="4" spans="1:8" x14ac:dyDescent="0.25">
      <c r="A4">
        <v>37.566375999999998</v>
      </c>
      <c r="B4" t="s">
        <v>0</v>
      </c>
      <c r="C4" t="s">
        <v>1</v>
      </c>
      <c r="D4">
        <v>33</v>
      </c>
      <c r="E4" t="s">
        <v>2</v>
      </c>
      <c r="F4" t="s">
        <v>3</v>
      </c>
      <c r="G4">
        <v>29.445088999999999</v>
      </c>
    </row>
    <row r="5" spans="1:8" x14ac:dyDescent="0.25">
      <c r="A5">
        <v>43.586436999999997</v>
      </c>
      <c r="B5" t="s">
        <v>0</v>
      </c>
      <c r="C5" t="s">
        <v>1</v>
      </c>
      <c r="D5">
        <v>34</v>
      </c>
      <c r="E5" t="s">
        <v>2</v>
      </c>
      <c r="F5" t="s">
        <v>3</v>
      </c>
      <c r="G5">
        <v>52.616531000000002</v>
      </c>
    </row>
    <row r="6" spans="1:8" x14ac:dyDescent="0.25">
      <c r="A6">
        <v>50.156849000000001</v>
      </c>
      <c r="B6" t="s">
        <v>0</v>
      </c>
      <c r="C6" t="s">
        <v>1</v>
      </c>
      <c r="D6">
        <v>35</v>
      </c>
      <c r="E6" t="s">
        <v>2</v>
      </c>
      <c r="F6" t="s">
        <v>3</v>
      </c>
      <c r="G6">
        <v>60.01247</v>
      </c>
    </row>
    <row r="7" spans="1:8" x14ac:dyDescent="0.25">
      <c r="A7">
        <v>51.125239999999998</v>
      </c>
      <c r="B7" t="s">
        <v>0</v>
      </c>
      <c r="C7" t="s">
        <v>1</v>
      </c>
      <c r="D7">
        <v>36</v>
      </c>
      <c r="E7" t="s">
        <v>2</v>
      </c>
      <c r="F7" t="s">
        <v>3</v>
      </c>
      <c r="G7">
        <v>52.577831000000003</v>
      </c>
    </row>
    <row r="8" spans="1:8" x14ac:dyDescent="0.25">
      <c r="A8">
        <v>62.366753000000003</v>
      </c>
      <c r="B8" t="s">
        <v>0</v>
      </c>
      <c r="C8" t="s">
        <v>1</v>
      </c>
      <c r="D8">
        <v>37</v>
      </c>
      <c r="E8" t="s">
        <v>2</v>
      </c>
      <c r="F8" t="s">
        <v>3</v>
      </c>
      <c r="G8">
        <v>79.229018999999994</v>
      </c>
    </row>
    <row r="9" spans="1:8" x14ac:dyDescent="0.25">
      <c r="A9">
        <v>72.807479999999998</v>
      </c>
      <c r="B9" t="s">
        <v>0</v>
      </c>
      <c r="C9" t="s">
        <v>1</v>
      </c>
      <c r="D9">
        <v>38</v>
      </c>
      <c r="E9" t="s">
        <v>2</v>
      </c>
      <c r="F9" t="s">
        <v>3</v>
      </c>
      <c r="G9">
        <v>88.468566999999993</v>
      </c>
    </row>
    <row r="10" spans="1:8" x14ac:dyDescent="0.25">
      <c r="A10">
        <v>68.670731000000004</v>
      </c>
      <c r="B10" t="s">
        <v>0</v>
      </c>
      <c r="C10" t="s">
        <v>1</v>
      </c>
      <c r="D10">
        <v>39</v>
      </c>
      <c r="E10" t="s">
        <v>2</v>
      </c>
      <c r="F10" t="s">
        <v>3</v>
      </c>
      <c r="G10">
        <v>62.465598999999997</v>
      </c>
    </row>
    <row r="11" spans="1:8" x14ac:dyDescent="0.25">
      <c r="A11">
        <v>69.073097000000004</v>
      </c>
      <c r="B11" t="s">
        <v>0</v>
      </c>
      <c r="C11" t="s">
        <v>1</v>
      </c>
      <c r="D11">
        <v>40</v>
      </c>
      <c r="E11" t="s">
        <v>2</v>
      </c>
      <c r="F11" t="s">
        <v>3</v>
      </c>
      <c r="G11">
        <v>69.676642999999999</v>
      </c>
    </row>
    <row r="12" spans="1:8" x14ac:dyDescent="0.25">
      <c r="A12">
        <v>68.987289000000004</v>
      </c>
      <c r="B12" t="s">
        <v>0</v>
      </c>
      <c r="C12" t="s">
        <v>1</v>
      </c>
      <c r="D12">
        <v>41</v>
      </c>
      <c r="E12" t="s">
        <v>2</v>
      </c>
      <c r="F12" t="s">
        <v>3</v>
      </c>
      <c r="G12">
        <v>68.858574000000004</v>
      </c>
    </row>
    <row r="13" spans="1:8" x14ac:dyDescent="0.25">
      <c r="A13">
        <v>55.316952000000001</v>
      </c>
      <c r="B13" t="s">
        <v>0</v>
      </c>
      <c r="C13" t="s">
        <v>1</v>
      </c>
      <c r="D13">
        <v>42</v>
      </c>
      <c r="E13" t="s">
        <v>2</v>
      </c>
      <c r="F13" t="s">
        <v>3</v>
      </c>
      <c r="G13">
        <v>34.811447000000001</v>
      </c>
    </row>
    <row r="14" spans="1:8" x14ac:dyDescent="0.25">
      <c r="A14">
        <v>50.236522999999998</v>
      </c>
      <c r="B14" t="s">
        <v>0</v>
      </c>
      <c r="C14" t="s">
        <v>1</v>
      </c>
      <c r="D14">
        <v>43</v>
      </c>
      <c r="E14" t="s">
        <v>2</v>
      </c>
      <c r="F14" t="s">
        <v>3</v>
      </c>
      <c r="G14">
        <v>42.615882999999997</v>
      </c>
    </row>
    <row r="15" spans="1:8" x14ac:dyDescent="0.25">
      <c r="A15">
        <v>59.161521999999998</v>
      </c>
      <c r="B15" t="s">
        <v>0</v>
      </c>
      <c r="C15" t="s">
        <v>1</v>
      </c>
      <c r="D15">
        <v>44</v>
      </c>
      <c r="E15" t="s">
        <v>2</v>
      </c>
      <c r="F15" t="s">
        <v>3</v>
      </c>
      <c r="G15">
        <v>72.549019000000001</v>
      </c>
    </row>
    <row r="16" spans="1:8" x14ac:dyDescent="0.25">
      <c r="A16">
        <v>66.567604000000003</v>
      </c>
      <c r="B16" t="s">
        <v>0</v>
      </c>
      <c r="C16" t="s">
        <v>1</v>
      </c>
      <c r="D16">
        <v>45</v>
      </c>
      <c r="E16" t="s">
        <v>2</v>
      </c>
      <c r="F16" t="s">
        <v>3</v>
      </c>
      <c r="G16">
        <v>77.676727</v>
      </c>
    </row>
    <row r="17" spans="1:7" x14ac:dyDescent="0.25">
      <c r="A17">
        <v>64.464127000000005</v>
      </c>
      <c r="B17" t="s">
        <v>0</v>
      </c>
      <c r="C17" t="s">
        <v>1</v>
      </c>
      <c r="D17">
        <v>46</v>
      </c>
      <c r="E17" t="s">
        <v>2</v>
      </c>
      <c r="F17" t="s">
        <v>3</v>
      </c>
      <c r="G17">
        <v>61.308909999999997</v>
      </c>
    </row>
    <row r="18" spans="1:7" x14ac:dyDescent="0.25">
      <c r="A18">
        <v>57.119307999999997</v>
      </c>
      <c r="B18" t="s">
        <v>0</v>
      </c>
      <c r="C18" t="s">
        <v>1</v>
      </c>
      <c r="D18">
        <v>47</v>
      </c>
      <c r="E18" t="s">
        <v>2</v>
      </c>
      <c r="F18" t="s">
        <v>3</v>
      </c>
      <c r="G18">
        <v>46.102080999999998</v>
      </c>
    </row>
    <row r="19" spans="1:7" x14ac:dyDescent="0.25">
      <c r="A19">
        <v>50.179305999999997</v>
      </c>
      <c r="B19" t="s">
        <v>0</v>
      </c>
      <c r="C19" t="s">
        <v>1</v>
      </c>
      <c r="D19">
        <v>48</v>
      </c>
      <c r="E19" t="s">
        <v>2</v>
      </c>
      <c r="F19" t="s">
        <v>3</v>
      </c>
      <c r="G19">
        <v>39.769306</v>
      </c>
    </row>
    <row r="20" spans="1:7" x14ac:dyDescent="0.25">
      <c r="A20">
        <v>63.955624</v>
      </c>
      <c r="B20" t="s">
        <v>0</v>
      </c>
      <c r="C20" t="s">
        <v>1</v>
      </c>
      <c r="D20">
        <v>49</v>
      </c>
      <c r="E20" t="s">
        <v>2</v>
      </c>
      <c r="F20" t="s">
        <v>3</v>
      </c>
      <c r="G20">
        <v>84.620102000000003</v>
      </c>
    </row>
    <row r="21" spans="1:7" x14ac:dyDescent="0.25">
      <c r="A21">
        <v>69.707656999999998</v>
      </c>
      <c r="B21" t="s">
        <v>0</v>
      </c>
      <c r="C21" t="s">
        <v>1</v>
      </c>
      <c r="D21">
        <v>50</v>
      </c>
      <c r="E21" t="s">
        <v>2</v>
      </c>
      <c r="F21" t="s">
        <v>3</v>
      </c>
      <c r="G21">
        <v>78.335701</v>
      </c>
    </row>
    <row r="22" spans="1:7" x14ac:dyDescent="0.25">
      <c r="A22">
        <v>60.120517999999997</v>
      </c>
      <c r="B22" t="s">
        <v>0</v>
      </c>
      <c r="C22" t="s">
        <v>1</v>
      </c>
      <c r="D22">
        <v>51</v>
      </c>
      <c r="E22" t="s">
        <v>2</v>
      </c>
      <c r="F22" t="s">
        <v>3</v>
      </c>
      <c r="G22">
        <v>45.739811000000003</v>
      </c>
    </row>
    <row r="23" spans="1:7" x14ac:dyDescent="0.25">
      <c r="A23">
        <v>50.460856999999997</v>
      </c>
      <c r="B23" t="s">
        <v>0</v>
      </c>
      <c r="C23" t="s">
        <v>1</v>
      </c>
      <c r="D23">
        <v>52</v>
      </c>
      <c r="E23" t="s">
        <v>2</v>
      </c>
      <c r="F23" t="s">
        <v>3</v>
      </c>
      <c r="G23">
        <v>35.971362999999997</v>
      </c>
    </row>
    <row r="24" spans="1:7" x14ac:dyDescent="0.25">
      <c r="A24">
        <v>61.622833</v>
      </c>
      <c r="B24" t="s">
        <v>0</v>
      </c>
      <c r="C24" t="s">
        <v>1</v>
      </c>
      <c r="D24">
        <v>53</v>
      </c>
      <c r="E24" t="s">
        <v>2</v>
      </c>
      <c r="F24" t="s">
        <v>3</v>
      </c>
      <c r="G24">
        <v>78.365798999999996</v>
      </c>
    </row>
    <row r="25" spans="1:7" x14ac:dyDescent="0.25">
      <c r="A25">
        <v>56.072856999999999</v>
      </c>
      <c r="B25" t="s">
        <v>0</v>
      </c>
      <c r="C25" t="s">
        <v>1</v>
      </c>
      <c r="D25">
        <v>54</v>
      </c>
      <c r="E25" t="s">
        <v>2</v>
      </c>
      <c r="F25" t="s">
        <v>3</v>
      </c>
      <c r="G25">
        <v>47.747894000000002</v>
      </c>
    </row>
    <row r="26" spans="1:7" x14ac:dyDescent="0.25">
      <c r="A26">
        <v>44.771163999999999</v>
      </c>
      <c r="B26" t="s">
        <v>0</v>
      </c>
      <c r="C26" t="s">
        <v>1</v>
      </c>
      <c r="D26">
        <v>55</v>
      </c>
      <c r="E26" t="s">
        <v>2</v>
      </c>
      <c r="F26" t="s">
        <v>3</v>
      </c>
      <c r="G26">
        <v>27.818628</v>
      </c>
    </row>
    <row r="27" spans="1:7" x14ac:dyDescent="0.25">
      <c r="A27">
        <v>54.598334999999999</v>
      </c>
      <c r="B27" t="s">
        <v>0</v>
      </c>
      <c r="C27" t="s">
        <v>1</v>
      </c>
      <c r="D27">
        <v>56</v>
      </c>
      <c r="E27" t="s">
        <v>2</v>
      </c>
      <c r="F27" t="s">
        <v>3</v>
      </c>
      <c r="G27">
        <v>69.339095999999998</v>
      </c>
    </row>
    <row r="28" spans="1:7" x14ac:dyDescent="0.25">
      <c r="A28">
        <v>49.595516000000003</v>
      </c>
      <c r="B28" t="s">
        <v>0</v>
      </c>
      <c r="C28" t="s">
        <v>1</v>
      </c>
      <c r="D28">
        <v>57</v>
      </c>
      <c r="E28" t="s">
        <v>2</v>
      </c>
      <c r="F28" t="s">
        <v>3</v>
      </c>
      <c r="G28">
        <v>42.091290000000001</v>
      </c>
    </row>
    <row r="29" spans="1:7" x14ac:dyDescent="0.25">
      <c r="A29">
        <v>40.934638999999997</v>
      </c>
      <c r="B29" t="s">
        <v>0</v>
      </c>
      <c r="C29" t="s">
        <v>1</v>
      </c>
      <c r="D29">
        <v>58</v>
      </c>
      <c r="E29" t="s">
        <v>2</v>
      </c>
      <c r="F29" t="s">
        <v>3</v>
      </c>
      <c r="G29">
        <v>27.943327</v>
      </c>
    </row>
    <row r="30" spans="1:7" x14ac:dyDescent="0.25">
      <c r="A30">
        <v>39.910800999999999</v>
      </c>
      <c r="B30" t="s">
        <v>0</v>
      </c>
      <c r="C30" t="s">
        <v>1</v>
      </c>
      <c r="D30">
        <v>59</v>
      </c>
      <c r="E30" t="s">
        <v>2</v>
      </c>
      <c r="F30" t="s">
        <v>3</v>
      </c>
      <c r="G30">
        <v>38.375042000000001</v>
      </c>
    </row>
    <row r="31" spans="1:7" x14ac:dyDescent="0.25">
      <c r="A31">
        <v>36.935386999999999</v>
      </c>
      <c r="B31" t="s">
        <v>0</v>
      </c>
      <c r="C31" t="s">
        <v>1</v>
      </c>
      <c r="D31">
        <v>60</v>
      </c>
      <c r="E31" t="s">
        <v>2</v>
      </c>
      <c r="F31" t="s">
        <v>3</v>
      </c>
      <c r="G31">
        <v>32.472267000000002</v>
      </c>
    </row>
    <row r="32" spans="1:7" x14ac:dyDescent="0.25">
      <c r="A32">
        <v>33.264172000000002</v>
      </c>
      <c r="B32" t="s">
        <v>0</v>
      </c>
      <c r="C32" t="s">
        <v>1</v>
      </c>
      <c r="D32">
        <v>61</v>
      </c>
      <c r="E32" t="s">
        <v>2</v>
      </c>
      <c r="F32" t="s">
        <v>3</v>
      </c>
      <c r="G32">
        <v>27.757352999999998</v>
      </c>
    </row>
    <row r="33" spans="1:7" x14ac:dyDescent="0.25">
      <c r="A33">
        <v>35.918686000000001</v>
      </c>
      <c r="B33" t="s">
        <v>0</v>
      </c>
      <c r="C33" t="s">
        <v>1</v>
      </c>
      <c r="D33">
        <v>62</v>
      </c>
      <c r="E33" t="s">
        <v>2</v>
      </c>
      <c r="F33" t="s">
        <v>3</v>
      </c>
      <c r="G33">
        <v>39.900455000000001</v>
      </c>
    </row>
    <row r="34" spans="1:7" x14ac:dyDescent="0.25">
      <c r="A34">
        <v>38.288826</v>
      </c>
      <c r="B34" t="s">
        <v>0</v>
      </c>
      <c r="C34" t="s">
        <v>1</v>
      </c>
      <c r="D34">
        <v>63</v>
      </c>
      <c r="E34" t="s">
        <v>2</v>
      </c>
      <c r="F34" t="s">
        <v>3</v>
      </c>
      <c r="G34">
        <v>41.84404</v>
      </c>
    </row>
    <row r="35" spans="1:7" x14ac:dyDescent="0.25">
      <c r="A35">
        <v>34.728541999999997</v>
      </c>
      <c r="B35" t="s">
        <v>0</v>
      </c>
      <c r="C35" t="s">
        <v>1</v>
      </c>
      <c r="D35">
        <v>64</v>
      </c>
      <c r="E35" t="s">
        <v>2</v>
      </c>
      <c r="F35" t="s">
        <v>3</v>
      </c>
      <c r="G35">
        <v>29.388114999999999</v>
      </c>
    </row>
    <row r="36" spans="1:7" x14ac:dyDescent="0.25">
      <c r="A36">
        <v>33.701763</v>
      </c>
      <c r="B36" t="s">
        <v>0</v>
      </c>
      <c r="C36" t="s">
        <v>1</v>
      </c>
      <c r="D36">
        <v>65</v>
      </c>
      <c r="E36" t="s">
        <v>2</v>
      </c>
      <c r="F36" t="s">
        <v>3</v>
      </c>
      <c r="G36">
        <v>32.161594000000001</v>
      </c>
    </row>
    <row r="37" spans="1:7" x14ac:dyDescent="0.25">
      <c r="A37">
        <v>35.645893000000001</v>
      </c>
      <c r="B37" t="s">
        <v>0</v>
      </c>
      <c r="C37" t="s">
        <v>1</v>
      </c>
      <c r="D37">
        <v>66</v>
      </c>
      <c r="E37" t="s">
        <v>2</v>
      </c>
      <c r="F37" t="s">
        <v>3</v>
      </c>
      <c r="G37">
        <v>38.562092</v>
      </c>
    </row>
    <row r="38" spans="1:7" x14ac:dyDescent="0.25">
      <c r="A38">
        <v>43.801968000000002</v>
      </c>
      <c r="B38" t="s">
        <v>0</v>
      </c>
      <c r="C38" t="s">
        <v>1</v>
      </c>
      <c r="D38">
        <v>67</v>
      </c>
      <c r="E38" t="s">
        <v>2</v>
      </c>
      <c r="F38" t="s">
        <v>3</v>
      </c>
      <c r="G38">
        <v>56.036076000000001</v>
      </c>
    </row>
    <row r="39" spans="1:7" x14ac:dyDescent="0.25">
      <c r="A39">
        <v>38.751511000000001</v>
      </c>
      <c r="B39" t="s">
        <v>0</v>
      </c>
      <c r="C39" t="s">
        <v>1</v>
      </c>
      <c r="D39">
        <v>68</v>
      </c>
      <c r="E39" t="s">
        <v>2</v>
      </c>
      <c r="F39" t="s">
        <v>3</v>
      </c>
      <c r="G39">
        <v>31.175825</v>
      </c>
    </row>
    <row r="40" spans="1:7" x14ac:dyDescent="0.25">
      <c r="A40">
        <v>42.183655000000002</v>
      </c>
      <c r="B40" t="s">
        <v>0</v>
      </c>
      <c r="C40" t="s">
        <v>1</v>
      </c>
      <c r="D40">
        <v>69</v>
      </c>
      <c r="E40" t="s">
        <v>2</v>
      </c>
      <c r="F40" t="s">
        <v>3</v>
      </c>
      <c r="G40">
        <v>47.331871</v>
      </c>
    </row>
    <row r="41" spans="1:7" x14ac:dyDescent="0.25">
      <c r="A41">
        <v>39.935234000000001</v>
      </c>
      <c r="B41" t="s">
        <v>0</v>
      </c>
      <c r="C41" t="s">
        <v>1</v>
      </c>
      <c r="D41">
        <v>70</v>
      </c>
      <c r="E41" t="s">
        <v>2</v>
      </c>
      <c r="F41" t="s">
        <v>3</v>
      </c>
      <c r="G41">
        <v>36.562607</v>
      </c>
    </row>
    <row r="42" spans="1:7" x14ac:dyDescent="0.25">
      <c r="A42">
        <v>46.538108999999999</v>
      </c>
      <c r="B42" t="s">
        <v>0</v>
      </c>
      <c r="C42" t="s">
        <v>1</v>
      </c>
      <c r="D42">
        <v>71</v>
      </c>
      <c r="E42" t="s">
        <v>2</v>
      </c>
      <c r="F42" t="s">
        <v>3</v>
      </c>
      <c r="G42">
        <v>56.442425</v>
      </c>
    </row>
    <row r="43" spans="1:7" x14ac:dyDescent="0.25">
      <c r="A43">
        <v>55.220337000000001</v>
      </c>
      <c r="B43" t="s">
        <v>0</v>
      </c>
      <c r="C43" t="s">
        <v>1</v>
      </c>
      <c r="D43">
        <v>72</v>
      </c>
      <c r="E43" t="s">
        <v>2</v>
      </c>
      <c r="F43" t="s">
        <v>3</v>
      </c>
      <c r="G43">
        <v>68.243683000000004</v>
      </c>
    </row>
    <row r="44" spans="1:7" x14ac:dyDescent="0.25">
      <c r="A44">
        <v>63.943607</v>
      </c>
      <c r="B44" t="s">
        <v>0</v>
      </c>
      <c r="C44" t="s">
        <v>1</v>
      </c>
      <c r="D44">
        <v>73</v>
      </c>
      <c r="E44" t="s">
        <v>2</v>
      </c>
      <c r="F44" t="s">
        <v>3</v>
      </c>
      <c r="G44">
        <v>77.028510999999995</v>
      </c>
    </row>
    <row r="45" spans="1:7" x14ac:dyDescent="0.25">
      <c r="A45">
        <v>65.520447000000004</v>
      </c>
      <c r="B45" t="s">
        <v>0</v>
      </c>
      <c r="C45" t="s">
        <v>1</v>
      </c>
      <c r="D45">
        <v>74</v>
      </c>
      <c r="E45" t="s">
        <v>2</v>
      </c>
      <c r="F45" t="s">
        <v>3</v>
      </c>
      <c r="G45">
        <v>67.885704000000004</v>
      </c>
    </row>
    <row r="46" spans="1:7" x14ac:dyDescent="0.25">
      <c r="A46">
        <v>64.180260000000004</v>
      </c>
      <c r="B46" t="s">
        <v>0</v>
      </c>
      <c r="C46" t="s">
        <v>1</v>
      </c>
      <c r="D46">
        <v>75</v>
      </c>
      <c r="E46" t="s">
        <v>2</v>
      </c>
      <c r="F46" t="s">
        <v>3</v>
      </c>
      <c r="G46">
        <v>62.169978999999998</v>
      </c>
    </row>
    <row r="47" spans="1:7" x14ac:dyDescent="0.25">
      <c r="A47">
        <v>70.017448000000002</v>
      </c>
      <c r="B47" t="s">
        <v>0</v>
      </c>
      <c r="C47" t="s">
        <v>1</v>
      </c>
      <c r="D47">
        <v>76</v>
      </c>
      <c r="E47" t="s">
        <v>2</v>
      </c>
      <c r="F47" t="s">
        <v>3</v>
      </c>
      <c r="G47">
        <v>78.773223999999999</v>
      </c>
    </row>
    <row r="48" spans="1:7" x14ac:dyDescent="0.25">
      <c r="A48">
        <v>69.108849000000006</v>
      </c>
      <c r="B48" t="s">
        <v>0</v>
      </c>
      <c r="C48" t="s">
        <v>1</v>
      </c>
      <c r="D48">
        <v>77</v>
      </c>
      <c r="E48" t="s">
        <v>2</v>
      </c>
      <c r="F48" t="s">
        <v>3</v>
      </c>
      <c r="G48">
        <v>67.745956000000007</v>
      </c>
    </row>
    <row r="49" spans="1:7" x14ac:dyDescent="0.25">
      <c r="A49">
        <v>56.126899999999999</v>
      </c>
      <c r="B49" t="s">
        <v>0</v>
      </c>
      <c r="C49" t="s">
        <v>1</v>
      </c>
      <c r="D49">
        <v>78</v>
      </c>
      <c r="E49" t="s">
        <v>2</v>
      </c>
      <c r="F49" t="s">
        <v>3</v>
      </c>
      <c r="G49">
        <v>36.653979999999997</v>
      </c>
    </row>
    <row r="50" spans="1:7" x14ac:dyDescent="0.25">
      <c r="A50">
        <v>64.908080999999996</v>
      </c>
      <c r="B50" t="s">
        <v>0</v>
      </c>
      <c r="C50" t="s">
        <v>1</v>
      </c>
      <c r="D50">
        <v>79</v>
      </c>
      <c r="E50" t="s">
        <v>2</v>
      </c>
      <c r="F50" t="s">
        <v>3</v>
      </c>
      <c r="G50">
        <v>78.079848999999996</v>
      </c>
    </row>
    <row r="51" spans="1:7" x14ac:dyDescent="0.25">
      <c r="A51">
        <v>67.313011000000003</v>
      </c>
      <c r="B51" t="s">
        <v>0</v>
      </c>
      <c r="C51" t="s">
        <v>1</v>
      </c>
      <c r="D51">
        <v>80</v>
      </c>
      <c r="E51" t="s">
        <v>2</v>
      </c>
      <c r="F51" t="s">
        <v>3</v>
      </c>
      <c r="G51">
        <v>70.920410000000004</v>
      </c>
    </row>
    <row r="52" spans="1:7" x14ac:dyDescent="0.25">
      <c r="A52">
        <v>62.752357000000003</v>
      </c>
      <c r="B52" t="s">
        <v>0</v>
      </c>
      <c r="C52" t="s">
        <v>1</v>
      </c>
      <c r="D52">
        <v>81</v>
      </c>
      <c r="E52" t="s">
        <v>2</v>
      </c>
      <c r="F52" t="s">
        <v>3</v>
      </c>
      <c r="G52">
        <v>55.911377000000002</v>
      </c>
    </row>
    <row r="53" spans="1:7" x14ac:dyDescent="0.25">
      <c r="A53">
        <v>63.703186000000002</v>
      </c>
      <c r="B53" t="s">
        <v>0</v>
      </c>
      <c r="C53" t="s">
        <v>1</v>
      </c>
      <c r="D53">
        <v>82</v>
      </c>
      <c r="E53" t="s">
        <v>2</v>
      </c>
      <c r="F53" t="s">
        <v>3</v>
      </c>
      <c r="G53">
        <v>65.129433000000006</v>
      </c>
    </row>
    <row r="54" spans="1:7" x14ac:dyDescent="0.25">
      <c r="A54">
        <v>61.813243999999997</v>
      </c>
      <c r="B54" t="s">
        <v>0</v>
      </c>
      <c r="C54" t="s">
        <v>1</v>
      </c>
      <c r="D54">
        <v>83</v>
      </c>
      <c r="E54" t="s">
        <v>2</v>
      </c>
      <c r="F54" t="s">
        <v>3</v>
      </c>
      <c r="G54">
        <v>58.978329000000002</v>
      </c>
    </row>
    <row r="55" spans="1:7" x14ac:dyDescent="0.25">
      <c r="A55">
        <v>65.418266000000003</v>
      </c>
      <c r="B55" t="s">
        <v>0</v>
      </c>
      <c r="C55" t="s">
        <v>1</v>
      </c>
      <c r="D55">
        <v>84</v>
      </c>
      <c r="E55" t="s">
        <v>2</v>
      </c>
      <c r="F55" t="s">
        <v>3</v>
      </c>
      <c r="G55">
        <v>70.825806</v>
      </c>
    </row>
    <row r="56" spans="1:7" x14ac:dyDescent="0.25">
      <c r="A56">
        <v>73.166938999999999</v>
      </c>
      <c r="B56" t="s">
        <v>0</v>
      </c>
      <c r="C56" t="s">
        <v>1</v>
      </c>
      <c r="D56">
        <v>85</v>
      </c>
      <c r="E56" t="s">
        <v>2</v>
      </c>
      <c r="F56" t="s">
        <v>3</v>
      </c>
      <c r="G56">
        <v>84.789947999999995</v>
      </c>
    </row>
    <row r="57" spans="1:7" x14ac:dyDescent="0.25">
      <c r="A57">
        <v>72.664787000000004</v>
      </c>
      <c r="B57" t="s">
        <v>0</v>
      </c>
      <c r="C57" t="s">
        <v>1</v>
      </c>
      <c r="D57">
        <v>86</v>
      </c>
      <c r="E57" t="s">
        <v>2</v>
      </c>
      <c r="F57" t="s">
        <v>3</v>
      </c>
      <c r="G57">
        <v>71.911552</v>
      </c>
    </row>
    <row r="58" spans="1:7" x14ac:dyDescent="0.25">
      <c r="A58">
        <v>75.192436000000001</v>
      </c>
      <c r="B58" t="s">
        <v>0</v>
      </c>
      <c r="C58" t="s">
        <v>1</v>
      </c>
      <c r="D58">
        <v>87</v>
      </c>
      <c r="E58" t="s">
        <v>2</v>
      </c>
      <c r="F58" t="s">
        <v>3</v>
      </c>
      <c r="G58">
        <v>78.983917000000005</v>
      </c>
    </row>
    <row r="59" spans="1:7" x14ac:dyDescent="0.25">
      <c r="A59">
        <v>76.037803999999994</v>
      </c>
      <c r="B59" t="s">
        <v>0</v>
      </c>
      <c r="C59" t="s">
        <v>1</v>
      </c>
      <c r="D59">
        <v>88</v>
      </c>
      <c r="E59" t="s">
        <v>2</v>
      </c>
      <c r="F59" t="s">
        <v>3</v>
      </c>
      <c r="G59">
        <v>77.305854999999994</v>
      </c>
    </row>
    <row r="60" spans="1:7" x14ac:dyDescent="0.25">
      <c r="A60">
        <v>85.845848000000004</v>
      </c>
      <c r="B60" t="s">
        <v>0</v>
      </c>
      <c r="C60" t="s">
        <v>1</v>
      </c>
      <c r="D60">
        <v>89</v>
      </c>
      <c r="E60" t="s">
        <v>2</v>
      </c>
      <c r="F60" t="s">
        <v>3</v>
      </c>
      <c r="G60">
        <v>100.557922</v>
      </c>
    </row>
    <row r="61" spans="1:7" x14ac:dyDescent="0.25">
      <c r="A61">
        <v>81.639519000000007</v>
      </c>
      <c r="B61" t="s">
        <v>0</v>
      </c>
      <c r="C61" t="s">
        <v>1</v>
      </c>
      <c r="D61">
        <v>90</v>
      </c>
      <c r="E61" t="s">
        <v>2</v>
      </c>
      <c r="F61" t="s">
        <v>3</v>
      </c>
      <c r="G61">
        <v>75.330025000000006</v>
      </c>
    </row>
    <row r="62" spans="1:7" x14ac:dyDescent="0.25">
      <c r="A62">
        <v>83.651756000000006</v>
      </c>
      <c r="B62" t="s">
        <v>0</v>
      </c>
      <c r="C62" t="s">
        <v>1</v>
      </c>
      <c r="D62">
        <v>91</v>
      </c>
      <c r="E62" t="s">
        <v>2</v>
      </c>
      <c r="F62" t="s">
        <v>3</v>
      </c>
      <c r="G62">
        <v>86.670105000000007</v>
      </c>
    </row>
    <row r="63" spans="1:7" x14ac:dyDescent="0.25">
      <c r="A63">
        <v>91.562743999999995</v>
      </c>
      <c r="B63" t="s">
        <v>0</v>
      </c>
      <c r="C63" t="s">
        <v>1</v>
      </c>
      <c r="D63">
        <v>92</v>
      </c>
      <c r="E63" t="s">
        <v>2</v>
      </c>
      <c r="F63" t="s">
        <v>3</v>
      </c>
      <c r="G63">
        <v>103.429222</v>
      </c>
    </row>
    <row r="64" spans="1:7" x14ac:dyDescent="0.25">
      <c r="A64">
        <v>89.985809000000003</v>
      </c>
      <c r="B64" t="s">
        <v>0</v>
      </c>
      <c r="C64" t="s">
        <v>1</v>
      </c>
      <c r="D64">
        <v>93</v>
      </c>
      <c r="E64" t="s">
        <v>2</v>
      </c>
      <c r="F64" t="s">
        <v>3</v>
      </c>
      <c r="G64">
        <v>87.620399000000006</v>
      </c>
    </row>
    <row r="65" spans="1:7" x14ac:dyDescent="0.25">
      <c r="A65">
        <v>77.944878000000003</v>
      </c>
      <c r="B65" t="s">
        <v>0</v>
      </c>
      <c r="C65" t="s">
        <v>1</v>
      </c>
      <c r="D65">
        <v>94</v>
      </c>
      <c r="E65" t="s">
        <v>2</v>
      </c>
      <c r="F65" t="s">
        <v>3</v>
      </c>
      <c r="G65">
        <v>59.883471999999998</v>
      </c>
    </row>
    <row r="66" spans="1:7" x14ac:dyDescent="0.25">
      <c r="A66">
        <v>84.296165000000002</v>
      </c>
      <c r="B66" t="s">
        <v>0</v>
      </c>
      <c r="C66" t="s">
        <v>1</v>
      </c>
      <c r="D66">
        <v>95</v>
      </c>
      <c r="E66" t="s">
        <v>2</v>
      </c>
      <c r="F66" t="s">
        <v>3</v>
      </c>
      <c r="G66">
        <v>93.823097000000004</v>
      </c>
    </row>
    <row r="67" spans="1:7" x14ac:dyDescent="0.25">
      <c r="A67">
        <v>81.288055</v>
      </c>
      <c r="B67" t="s">
        <v>0</v>
      </c>
      <c r="C67" t="s">
        <v>1</v>
      </c>
      <c r="D67">
        <v>96</v>
      </c>
      <c r="E67" t="s">
        <v>2</v>
      </c>
      <c r="F67" t="s">
        <v>3</v>
      </c>
      <c r="G67">
        <v>76.775886999999997</v>
      </c>
    </row>
    <row r="68" spans="1:7" x14ac:dyDescent="0.25">
      <c r="A68">
        <v>70.167739999999995</v>
      </c>
      <c r="B68" t="s">
        <v>0</v>
      </c>
      <c r="C68" t="s">
        <v>1</v>
      </c>
      <c r="D68">
        <v>97</v>
      </c>
      <c r="E68" t="s">
        <v>2</v>
      </c>
      <c r="F68" t="s">
        <v>3</v>
      </c>
      <c r="G68">
        <v>53.487273999999999</v>
      </c>
    </row>
    <row r="69" spans="1:7" x14ac:dyDescent="0.25">
      <c r="A69">
        <v>82.635559000000001</v>
      </c>
      <c r="B69" t="s">
        <v>0</v>
      </c>
      <c r="C69" t="s">
        <v>1</v>
      </c>
      <c r="D69">
        <v>98</v>
      </c>
      <c r="E69" t="s">
        <v>2</v>
      </c>
      <c r="F69" t="s">
        <v>3</v>
      </c>
      <c r="G69">
        <v>101.337288</v>
      </c>
    </row>
    <row r="70" spans="1:7" x14ac:dyDescent="0.25">
      <c r="A70">
        <v>74.919312000000005</v>
      </c>
      <c r="B70" t="s">
        <v>0</v>
      </c>
      <c r="C70" t="s">
        <v>1</v>
      </c>
      <c r="D70">
        <v>99</v>
      </c>
      <c r="E70" t="s">
        <v>2</v>
      </c>
      <c r="F70" t="s">
        <v>3</v>
      </c>
      <c r="G70">
        <v>63.344943999999998</v>
      </c>
    </row>
    <row r="71" spans="1:7" x14ac:dyDescent="0.25">
      <c r="A71">
        <v>58.372638999999999</v>
      </c>
      <c r="B71" t="s">
        <v>0</v>
      </c>
      <c r="C71" t="s">
        <v>1</v>
      </c>
      <c r="D71">
        <v>100</v>
      </c>
      <c r="E71" t="s">
        <v>2</v>
      </c>
      <c r="F71" t="s">
        <v>3</v>
      </c>
      <c r="G71">
        <v>33.552630999999998</v>
      </c>
    </row>
    <row r="72" spans="1:7" x14ac:dyDescent="0.25">
      <c r="A72">
        <v>62.029518000000003</v>
      </c>
      <c r="B72" t="s">
        <v>0</v>
      </c>
      <c r="C72" t="s">
        <v>1</v>
      </c>
      <c r="D72">
        <v>101</v>
      </c>
      <c r="E72" t="s">
        <v>2</v>
      </c>
      <c r="F72" t="s">
        <v>3</v>
      </c>
      <c r="G72">
        <v>67.514838999999995</v>
      </c>
    </row>
    <row r="73" spans="1:7" x14ac:dyDescent="0.25">
      <c r="A73">
        <v>58.62294</v>
      </c>
      <c r="B73" t="s">
        <v>0</v>
      </c>
      <c r="C73" t="s">
        <v>1</v>
      </c>
      <c r="D73">
        <v>102</v>
      </c>
      <c r="E73" t="s">
        <v>2</v>
      </c>
      <c r="F73" t="s">
        <v>3</v>
      </c>
      <c r="G73">
        <v>53.513072999999999</v>
      </c>
    </row>
    <row r="74" spans="1:7" x14ac:dyDescent="0.25">
      <c r="A74">
        <v>47.354278999999998</v>
      </c>
      <c r="B74" t="s">
        <v>0</v>
      </c>
      <c r="C74" t="s">
        <v>1</v>
      </c>
      <c r="D74">
        <v>103</v>
      </c>
      <c r="E74" t="s">
        <v>2</v>
      </c>
      <c r="F74" t="s">
        <v>3</v>
      </c>
      <c r="G74">
        <v>30.451283</v>
      </c>
    </row>
    <row r="75" spans="1:7" x14ac:dyDescent="0.25">
      <c r="A75">
        <v>56.011893999999998</v>
      </c>
      <c r="B75" t="s">
        <v>0</v>
      </c>
      <c r="C75" t="s">
        <v>1</v>
      </c>
      <c r="D75">
        <v>104</v>
      </c>
      <c r="E75" t="s">
        <v>2</v>
      </c>
      <c r="F75" t="s">
        <v>3</v>
      </c>
      <c r="G75">
        <v>68.998322000000002</v>
      </c>
    </row>
    <row r="76" spans="1:7" x14ac:dyDescent="0.25">
      <c r="A76">
        <v>73.941672999999994</v>
      </c>
      <c r="B76" t="s">
        <v>0</v>
      </c>
      <c r="C76" t="s">
        <v>1</v>
      </c>
      <c r="D76">
        <v>105</v>
      </c>
      <c r="E76" t="s">
        <v>2</v>
      </c>
      <c r="F76" t="s">
        <v>3</v>
      </c>
      <c r="G76">
        <v>100.836342</v>
      </c>
    </row>
    <row r="77" spans="1:7" x14ac:dyDescent="0.25">
      <c r="A77">
        <v>57.151381999999998</v>
      </c>
      <c r="B77" t="s">
        <v>0</v>
      </c>
      <c r="C77" t="s">
        <v>1</v>
      </c>
      <c r="D77">
        <v>106</v>
      </c>
      <c r="E77" t="s">
        <v>2</v>
      </c>
      <c r="F77" t="s">
        <v>3</v>
      </c>
      <c r="G77">
        <v>31.965944</v>
      </c>
    </row>
    <row r="78" spans="1:7" x14ac:dyDescent="0.25">
      <c r="A78">
        <v>47.379066000000002</v>
      </c>
      <c r="B78" t="s">
        <v>0</v>
      </c>
      <c r="C78" t="s">
        <v>1</v>
      </c>
      <c r="D78">
        <v>107</v>
      </c>
      <c r="E78" t="s">
        <v>2</v>
      </c>
      <c r="F78" t="s">
        <v>3</v>
      </c>
      <c r="G78">
        <v>32.720588999999997</v>
      </c>
    </row>
    <row r="79" spans="1:7" x14ac:dyDescent="0.25">
      <c r="A79">
        <v>60.302227000000002</v>
      </c>
      <c r="B79" t="s">
        <v>0</v>
      </c>
      <c r="C79" t="s">
        <v>1</v>
      </c>
      <c r="D79">
        <v>108</v>
      </c>
      <c r="E79" t="s">
        <v>2</v>
      </c>
      <c r="F79" t="s">
        <v>3</v>
      </c>
      <c r="G79">
        <v>79.686965999999998</v>
      </c>
    </row>
    <row r="80" spans="1:7" x14ac:dyDescent="0.25">
      <c r="A80">
        <v>76.496528999999995</v>
      </c>
      <c r="B80" t="s">
        <v>0</v>
      </c>
      <c r="C80" t="s">
        <v>1</v>
      </c>
      <c r="D80">
        <v>109</v>
      </c>
      <c r="E80" t="s">
        <v>2</v>
      </c>
      <c r="F80" t="s">
        <v>3</v>
      </c>
      <c r="G80">
        <v>100.787971</v>
      </c>
    </row>
    <row r="81" spans="1:7" x14ac:dyDescent="0.25">
      <c r="A81">
        <v>59.461731</v>
      </c>
      <c r="B81" t="s">
        <v>0</v>
      </c>
      <c r="C81" t="s">
        <v>1</v>
      </c>
      <c r="D81">
        <v>110</v>
      </c>
      <c r="E81" t="s">
        <v>2</v>
      </c>
      <c r="F81" t="s">
        <v>3</v>
      </c>
      <c r="G81">
        <v>33.909531000000001</v>
      </c>
    </row>
    <row r="82" spans="1:7" x14ac:dyDescent="0.25">
      <c r="A82">
        <v>50.554062000000002</v>
      </c>
      <c r="B82" t="s">
        <v>0</v>
      </c>
      <c r="C82" t="s">
        <v>1</v>
      </c>
      <c r="D82">
        <v>111</v>
      </c>
      <c r="E82" t="s">
        <v>2</v>
      </c>
      <c r="F82" t="s">
        <v>3</v>
      </c>
      <c r="G82">
        <v>37.192554000000001</v>
      </c>
    </row>
    <row r="83" spans="1:7" x14ac:dyDescent="0.25">
      <c r="A83">
        <v>55.316096999999999</v>
      </c>
      <c r="B83" t="s">
        <v>0</v>
      </c>
      <c r="C83" t="s">
        <v>1</v>
      </c>
      <c r="D83">
        <v>112</v>
      </c>
      <c r="E83" t="s">
        <v>2</v>
      </c>
      <c r="F83" t="s">
        <v>3</v>
      </c>
      <c r="G83">
        <v>62.459152000000003</v>
      </c>
    </row>
    <row r="84" spans="1:7" x14ac:dyDescent="0.25">
      <c r="A84">
        <v>67.756225999999998</v>
      </c>
      <c r="B84" t="s">
        <v>0</v>
      </c>
      <c r="C84" t="s">
        <v>1</v>
      </c>
      <c r="D84">
        <v>113</v>
      </c>
      <c r="E84" t="s">
        <v>2</v>
      </c>
      <c r="F84" t="s">
        <v>3</v>
      </c>
      <c r="G84">
        <v>86.416411999999994</v>
      </c>
    </row>
    <row r="85" spans="1:7" x14ac:dyDescent="0.25">
      <c r="A85">
        <v>70.938393000000005</v>
      </c>
      <c r="B85" t="s">
        <v>0</v>
      </c>
      <c r="C85" t="s">
        <v>1</v>
      </c>
      <c r="D85">
        <v>114</v>
      </c>
      <c r="E85" t="s">
        <v>2</v>
      </c>
      <c r="F85" t="s">
        <v>3</v>
      </c>
      <c r="G85">
        <v>75.711646999999999</v>
      </c>
    </row>
    <row r="86" spans="1:7" x14ac:dyDescent="0.25">
      <c r="A86">
        <v>67.021666999999994</v>
      </c>
      <c r="B86" t="s">
        <v>0</v>
      </c>
      <c r="C86" t="s">
        <v>1</v>
      </c>
      <c r="D86">
        <v>115</v>
      </c>
      <c r="E86" t="s">
        <v>2</v>
      </c>
      <c r="F86" t="s">
        <v>3</v>
      </c>
      <c r="G86">
        <v>61.146586999999997</v>
      </c>
    </row>
    <row r="87" spans="1:7" x14ac:dyDescent="0.25">
      <c r="A87">
        <v>68.827552999999995</v>
      </c>
      <c r="B87" t="s">
        <v>0</v>
      </c>
      <c r="C87" t="s">
        <v>1</v>
      </c>
      <c r="D87">
        <v>116</v>
      </c>
      <c r="E87" t="s">
        <v>2</v>
      </c>
      <c r="F87" t="s">
        <v>3</v>
      </c>
      <c r="G87">
        <v>71.536377000000002</v>
      </c>
    </row>
    <row r="88" spans="1:7" x14ac:dyDescent="0.25">
      <c r="A88">
        <v>70.262816999999998</v>
      </c>
      <c r="B88" t="s">
        <v>0</v>
      </c>
      <c r="C88" t="s">
        <v>1</v>
      </c>
      <c r="D88">
        <v>117</v>
      </c>
      <c r="E88" t="s">
        <v>2</v>
      </c>
      <c r="F88" t="s">
        <v>3</v>
      </c>
      <c r="G88">
        <v>72.415717999999998</v>
      </c>
    </row>
    <row r="89" spans="1:7" x14ac:dyDescent="0.25">
      <c r="A89">
        <v>79.260375999999994</v>
      </c>
      <c r="B89" t="s">
        <v>0</v>
      </c>
      <c r="C89" t="s">
        <v>1</v>
      </c>
      <c r="D89">
        <v>118</v>
      </c>
      <c r="E89" t="s">
        <v>2</v>
      </c>
      <c r="F89" t="s">
        <v>3</v>
      </c>
      <c r="G89">
        <v>92.756705999999994</v>
      </c>
    </row>
    <row r="90" spans="1:7" x14ac:dyDescent="0.25">
      <c r="A90">
        <v>75.891281000000006</v>
      </c>
      <c r="B90" t="s">
        <v>0</v>
      </c>
      <c r="C90" t="s">
        <v>1</v>
      </c>
      <c r="D90">
        <v>119</v>
      </c>
      <c r="E90" t="s">
        <v>2</v>
      </c>
      <c r="F90" t="s">
        <v>3</v>
      </c>
      <c r="G90">
        <v>70.837631000000002</v>
      </c>
    </row>
    <row r="91" spans="1:7" x14ac:dyDescent="0.25">
      <c r="A91">
        <v>66.934837000000002</v>
      </c>
      <c r="B91" t="s">
        <v>0</v>
      </c>
      <c r="C91" t="s">
        <v>1</v>
      </c>
      <c r="D91">
        <v>120</v>
      </c>
      <c r="E91" t="s">
        <v>2</v>
      </c>
      <c r="F91" t="s">
        <v>3</v>
      </c>
      <c r="G91">
        <v>53.500171999999999</v>
      </c>
    </row>
    <row r="92" spans="1:7" x14ac:dyDescent="0.25">
      <c r="A92">
        <v>56.719639000000001</v>
      </c>
      <c r="B92" t="s">
        <v>0</v>
      </c>
      <c r="C92" t="s">
        <v>1</v>
      </c>
      <c r="D92">
        <v>121</v>
      </c>
      <c r="E92" t="s">
        <v>2</v>
      </c>
      <c r="F92" t="s">
        <v>3</v>
      </c>
      <c r="G92">
        <v>41.396842999999997</v>
      </c>
    </row>
    <row r="93" spans="1:7" x14ac:dyDescent="0.25">
      <c r="A93">
        <v>63.261229999999998</v>
      </c>
      <c r="B93" t="s">
        <v>0</v>
      </c>
      <c r="C93" t="s">
        <v>1</v>
      </c>
      <c r="D93">
        <v>122</v>
      </c>
      <c r="E93" t="s">
        <v>2</v>
      </c>
      <c r="F93" t="s">
        <v>3</v>
      </c>
      <c r="G93">
        <v>73.073616000000001</v>
      </c>
    </row>
    <row r="94" spans="1:7" x14ac:dyDescent="0.25">
      <c r="A94">
        <v>53.612053000000003</v>
      </c>
      <c r="B94" t="s">
        <v>0</v>
      </c>
      <c r="C94" t="s">
        <v>1</v>
      </c>
      <c r="D94">
        <v>123</v>
      </c>
      <c r="E94" t="s">
        <v>2</v>
      </c>
      <c r="F94" t="s">
        <v>3</v>
      </c>
      <c r="G94">
        <v>39.138286999999998</v>
      </c>
    </row>
    <row r="95" spans="1:7" x14ac:dyDescent="0.25">
      <c r="A95">
        <v>45.548724999999997</v>
      </c>
      <c r="B95" t="s">
        <v>0</v>
      </c>
      <c r="C95" t="s">
        <v>1</v>
      </c>
      <c r="D95">
        <v>124</v>
      </c>
      <c r="E95" t="s">
        <v>2</v>
      </c>
      <c r="F95" t="s">
        <v>3</v>
      </c>
      <c r="G95">
        <v>33.453732000000002</v>
      </c>
    </row>
    <row r="96" spans="1:7" x14ac:dyDescent="0.25">
      <c r="A96">
        <v>43.119568000000001</v>
      </c>
      <c r="B96" t="s">
        <v>0</v>
      </c>
      <c r="C96" t="s">
        <v>1</v>
      </c>
      <c r="D96">
        <v>125</v>
      </c>
      <c r="E96" t="s">
        <v>2</v>
      </c>
      <c r="F96" t="s">
        <v>3</v>
      </c>
      <c r="G96">
        <v>39.475833999999999</v>
      </c>
    </row>
    <row r="97" spans="1:7" x14ac:dyDescent="0.25">
      <c r="A97">
        <v>40.282215000000001</v>
      </c>
      <c r="B97" t="s">
        <v>0</v>
      </c>
      <c r="C97" t="s">
        <v>1</v>
      </c>
      <c r="D97">
        <v>126</v>
      </c>
      <c r="E97" t="s">
        <v>2</v>
      </c>
      <c r="F97" t="s">
        <v>3</v>
      </c>
      <c r="G97">
        <v>36.026187999999998</v>
      </c>
    </row>
    <row r="98" spans="1:7" x14ac:dyDescent="0.25">
      <c r="A98">
        <v>35.426639999999999</v>
      </c>
      <c r="B98" t="s">
        <v>0</v>
      </c>
      <c r="C98" t="s">
        <v>1</v>
      </c>
      <c r="D98">
        <v>127</v>
      </c>
      <c r="E98" t="s">
        <v>2</v>
      </c>
      <c r="F98" t="s">
        <v>3</v>
      </c>
      <c r="G98">
        <v>28.143274000000002</v>
      </c>
    </row>
    <row r="99" spans="1:7" x14ac:dyDescent="0.25">
      <c r="A99">
        <v>32.383865</v>
      </c>
      <c r="B99" t="s">
        <v>0</v>
      </c>
      <c r="C99" t="s">
        <v>1</v>
      </c>
      <c r="D99">
        <v>128</v>
      </c>
      <c r="E99" t="s">
        <v>2</v>
      </c>
      <c r="F99" t="s">
        <v>3</v>
      </c>
      <c r="G99">
        <v>27.819701999999999</v>
      </c>
    </row>
    <row r="100" spans="1:7" x14ac:dyDescent="0.25">
      <c r="A100">
        <v>53.600856999999998</v>
      </c>
      <c r="B100" t="s">
        <v>0</v>
      </c>
      <c r="C100" t="s">
        <v>1</v>
      </c>
      <c r="D100">
        <v>129</v>
      </c>
      <c r="E100" t="s">
        <v>2</v>
      </c>
      <c r="F100" t="s">
        <v>3</v>
      </c>
      <c r="G100">
        <v>85.426345999999995</v>
      </c>
    </row>
    <row r="101" spans="1:7" x14ac:dyDescent="0.25">
      <c r="A101">
        <v>44.003909999999998</v>
      </c>
      <c r="B101" t="s">
        <v>0</v>
      </c>
      <c r="C101" t="s">
        <v>1</v>
      </c>
      <c r="D101">
        <v>130</v>
      </c>
      <c r="E101" t="s">
        <v>2</v>
      </c>
      <c r="F101" t="s">
        <v>3</v>
      </c>
      <c r="G101">
        <v>29.608488000000001</v>
      </c>
    </row>
    <row r="102" spans="1:7" x14ac:dyDescent="0.25">
      <c r="A102">
        <v>38.782806000000001</v>
      </c>
      <c r="B102" t="s">
        <v>0</v>
      </c>
      <c r="C102" t="s">
        <v>1</v>
      </c>
      <c r="D102">
        <v>131</v>
      </c>
      <c r="E102" t="s">
        <v>2</v>
      </c>
      <c r="F102" t="s">
        <v>3</v>
      </c>
      <c r="G102">
        <v>30.951153000000001</v>
      </c>
    </row>
    <row r="103" spans="1:7" x14ac:dyDescent="0.25">
      <c r="A103">
        <v>39.290923999999997</v>
      </c>
      <c r="B103" t="s">
        <v>0</v>
      </c>
      <c r="C103" t="s">
        <v>1</v>
      </c>
      <c r="D103">
        <v>132</v>
      </c>
      <c r="E103" t="s">
        <v>2</v>
      </c>
      <c r="F103" t="s">
        <v>3</v>
      </c>
      <c r="G103">
        <v>40.053103999999998</v>
      </c>
    </row>
    <row r="104" spans="1:7" x14ac:dyDescent="0.25">
      <c r="A104">
        <v>46.026394000000003</v>
      </c>
      <c r="B104" t="s">
        <v>0</v>
      </c>
      <c r="C104" t="s">
        <v>1</v>
      </c>
      <c r="D104">
        <v>133</v>
      </c>
      <c r="E104" t="s">
        <v>2</v>
      </c>
      <c r="F104" t="s">
        <v>3</v>
      </c>
      <c r="G104">
        <v>56.129601000000001</v>
      </c>
    </row>
    <row r="105" spans="1:7" x14ac:dyDescent="0.25">
      <c r="A105">
        <v>52.463188000000002</v>
      </c>
      <c r="B105" t="s">
        <v>0</v>
      </c>
      <c r="C105" t="s">
        <v>1</v>
      </c>
      <c r="D105">
        <v>134</v>
      </c>
      <c r="E105" t="s">
        <v>2</v>
      </c>
      <c r="F105" t="s">
        <v>3</v>
      </c>
      <c r="G105">
        <v>62.118378</v>
      </c>
    </row>
    <row r="106" spans="1:7" x14ac:dyDescent="0.25">
      <c r="A106">
        <v>70.013344000000004</v>
      </c>
      <c r="B106" t="s">
        <v>0</v>
      </c>
      <c r="C106" t="s">
        <v>1</v>
      </c>
      <c r="D106">
        <v>135</v>
      </c>
      <c r="E106" t="s">
        <v>2</v>
      </c>
      <c r="F106" t="s">
        <v>3</v>
      </c>
      <c r="G106">
        <v>96.338577000000001</v>
      </c>
    </row>
    <row r="107" spans="1:7" x14ac:dyDescent="0.25">
      <c r="A107">
        <v>69.904030000000006</v>
      </c>
      <c r="B107" t="s">
        <v>0</v>
      </c>
      <c r="C107" t="s">
        <v>1</v>
      </c>
      <c r="D107">
        <v>136</v>
      </c>
      <c r="E107" t="s">
        <v>2</v>
      </c>
      <c r="F107" t="s">
        <v>3</v>
      </c>
      <c r="G107">
        <v>69.740066999999996</v>
      </c>
    </row>
    <row r="108" spans="1:7" x14ac:dyDescent="0.25">
      <c r="A108">
        <v>67.949043000000003</v>
      </c>
      <c r="B108" t="s">
        <v>0</v>
      </c>
      <c r="C108" t="s">
        <v>1</v>
      </c>
      <c r="D108">
        <v>137</v>
      </c>
      <c r="E108" t="s">
        <v>2</v>
      </c>
      <c r="F108" t="s">
        <v>3</v>
      </c>
      <c r="G108">
        <v>65.016555999999994</v>
      </c>
    </row>
    <row r="109" spans="1:7" x14ac:dyDescent="0.25">
      <c r="A109">
        <v>70.728149000000002</v>
      </c>
      <c r="B109" t="s">
        <v>0</v>
      </c>
      <c r="C109" t="s">
        <v>1</v>
      </c>
      <c r="D109">
        <v>138</v>
      </c>
      <c r="E109" t="s">
        <v>2</v>
      </c>
      <c r="F109" t="s">
        <v>3</v>
      </c>
      <c r="G109">
        <v>74.896805000000001</v>
      </c>
    </row>
    <row r="110" spans="1:7" x14ac:dyDescent="0.25">
      <c r="A110">
        <v>61.788887000000003</v>
      </c>
      <c r="B110" t="s">
        <v>0</v>
      </c>
      <c r="C110" t="s">
        <v>1</v>
      </c>
      <c r="D110">
        <v>139</v>
      </c>
      <c r="E110" t="s">
        <v>2</v>
      </c>
      <c r="F110" t="s">
        <v>3</v>
      </c>
      <c r="G110">
        <v>48.379989999999999</v>
      </c>
    </row>
    <row r="111" spans="1:7" x14ac:dyDescent="0.25">
      <c r="A111">
        <v>57.904944999999998</v>
      </c>
      <c r="B111" t="s">
        <v>0</v>
      </c>
      <c r="C111" t="s">
        <v>1</v>
      </c>
      <c r="D111">
        <v>140</v>
      </c>
      <c r="E111" t="s">
        <v>2</v>
      </c>
      <c r="F111" t="s">
        <v>3</v>
      </c>
      <c r="G111">
        <v>52.079033000000003</v>
      </c>
    </row>
    <row r="112" spans="1:7" x14ac:dyDescent="0.25">
      <c r="A112">
        <v>63.196700999999997</v>
      </c>
      <c r="B112" t="s">
        <v>0</v>
      </c>
      <c r="C112" t="s">
        <v>1</v>
      </c>
      <c r="D112">
        <v>141</v>
      </c>
      <c r="E112" t="s">
        <v>2</v>
      </c>
      <c r="F112" t="s">
        <v>3</v>
      </c>
      <c r="G112">
        <v>71.134331000000003</v>
      </c>
    </row>
    <row r="113" spans="1:7" x14ac:dyDescent="0.25">
      <c r="A113">
        <v>51.541172000000003</v>
      </c>
      <c r="B113" t="s">
        <v>0</v>
      </c>
      <c r="C113" t="s">
        <v>1</v>
      </c>
      <c r="D113">
        <v>142</v>
      </c>
      <c r="E113" t="s">
        <v>2</v>
      </c>
      <c r="F113" t="s">
        <v>3</v>
      </c>
      <c r="G113">
        <v>34.057876999999998</v>
      </c>
    </row>
    <row r="114" spans="1:7" x14ac:dyDescent="0.25">
      <c r="A114">
        <v>42.120953</v>
      </c>
      <c r="B114" t="s">
        <v>0</v>
      </c>
      <c r="C114" t="s">
        <v>1</v>
      </c>
      <c r="D114">
        <v>143</v>
      </c>
      <c r="E114" t="s">
        <v>2</v>
      </c>
      <c r="F114" t="s">
        <v>3</v>
      </c>
      <c r="G114">
        <v>27.990627</v>
      </c>
    </row>
    <row r="115" spans="1:7" x14ac:dyDescent="0.25">
      <c r="A115">
        <v>44.153289999999998</v>
      </c>
      <c r="B115" t="s">
        <v>0</v>
      </c>
      <c r="C115" t="s">
        <v>1</v>
      </c>
      <c r="D115">
        <v>144</v>
      </c>
      <c r="E115" t="s">
        <v>2</v>
      </c>
      <c r="F115" t="s">
        <v>3</v>
      </c>
      <c r="G115">
        <v>47.201796999999999</v>
      </c>
    </row>
    <row r="116" spans="1:7" x14ac:dyDescent="0.25">
      <c r="A116">
        <v>52.978473999999999</v>
      </c>
      <c r="B116" t="s">
        <v>0</v>
      </c>
      <c r="C116" t="s">
        <v>1</v>
      </c>
      <c r="D116">
        <v>145</v>
      </c>
      <c r="E116" t="s">
        <v>2</v>
      </c>
      <c r="F116" t="s">
        <v>3</v>
      </c>
      <c r="G116">
        <v>66.216247999999993</v>
      </c>
    </row>
    <row r="117" spans="1:7" x14ac:dyDescent="0.25">
      <c r="A117">
        <v>42.947642999999999</v>
      </c>
      <c r="B117" t="s">
        <v>0</v>
      </c>
      <c r="C117" t="s">
        <v>1</v>
      </c>
      <c r="D117">
        <v>146</v>
      </c>
      <c r="E117" t="s">
        <v>2</v>
      </c>
      <c r="F117" t="s">
        <v>3</v>
      </c>
      <c r="G117">
        <v>27.901402000000001</v>
      </c>
    </row>
    <row r="118" spans="1:7" x14ac:dyDescent="0.25">
      <c r="A118">
        <v>38.261707000000001</v>
      </c>
      <c r="B118" t="s">
        <v>0</v>
      </c>
      <c r="C118" t="s">
        <v>1</v>
      </c>
      <c r="D118">
        <v>147</v>
      </c>
      <c r="E118" t="s">
        <v>2</v>
      </c>
      <c r="F118" t="s">
        <v>3</v>
      </c>
      <c r="G118">
        <v>31.232800000000001</v>
      </c>
    </row>
    <row r="119" spans="1:7" x14ac:dyDescent="0.25">
      <c r="A119">
        <v>35.784683000000001</v>
      </c>
      <c r="B119" t="s">
        <v>0</v>
      </c>
      <c r="C119" t="s">
        <v>1</v>
      </c>
      <c r="D119">
        <v>148</v>
      </c>
      <c r="E119" t="s">
        <v>2</v>
      </c>
      <c r="F119" t="s">
        <v>3</v>
      </c>
      <c r="G119">
        <v>32.069144999999999</v>
      </c>
    </row>
    <row r="120" spans="1:7" x14ac:dyDescent="0.25">
      <c r="A120">
        <v>47.47184</v>
      </c>
      <c r="B120" t="s">
        <v>0</v>
      </c>
      <c r="C120" t="s">
        <v>1</v>
      </c>
      <c r="D120">
        <v>149</v>
      </c>
      <c r="E120" t="s">
        <v>2</v>
      </c>
      <c r="F120" t="s">
        <v>3</v>
      </c>
      <c r="G120">
        <v>65.002578999999997</v>
      </c>
    </row>
    <row r="121" spans="1:7" x14ac:dyDescent="0.25">
      <c r="A121">
        <v>45.040123000000001</v>
      </c>
      <c r="B121" t="s">
        <v>0</v>
      </c>
      <c r="C121" t="s">
        <v>1</v>
      </c>
      <c r="D121">
        <v>150</v>
      </c>
      <c r="E121" t="s">
        <v>2</v>
      </c>
      <c r="F121" t="s">
        <v>3</v>
      </c>
      <c r="G121">
        <v>41.392544000000001</v>
      </c>
    </row>
    <row r="123" spans="1:7" x14ac:dyDescent="0.25">
      <c r="B123" s="1"/>
    </row>
    <row r="124" spans="1:7" x14ac:dyDescent="0.25">
      <c r="B124" s="1"/>
    </row>
    <row r="125" spans="1:7" x14ac:dyDescent="0.25">
      <c r="B125" s="1"/>
    </row>
    <row r="126" spans="1:7" x14ac:dyDescent="0.25">
      <c r="B126" s="1"/>
    </row>
    <row r="127" spans="1:7" x14ac:dyDescent="0.25">
      <c r="B127" s="1"/>
    </row>
    <row r="128" spans="1:7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Tejal</dc:creator>
  <cp:lastModifiedBy>Tejal</cp:lastModifiedBy>
  <dcterms:created xsi:type="dcterms:W3CDTF">2025-02-15T23:09:02Z</dcterms:created>
  <dcterms:modified xsi:type="dcterms:W3CDTF">2025-02-16T04:09:32Z</dcterms:modified>
</cp:coreProperties>
</file>