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hnq67097\OneDrive - IGT\Documents\SQL LAC\Uploads\"/>
    </mc:Choice>
  </mc:AlternateContent>
  <xr:revisionPtr revIDLastSave="0" documentId="8_{E98EC629-3908-4FD1-AF9D-B4049F7F8E6E}" xr6:coauthVersionLast="47" xr6:coauthVersionMax="47" xr10:uidLastSave="{00000000-0000-0000-0000-000000000000}"/>
  <bookViews>
    <workbookView xWindow="-110" yWindow="-110" windowWidth="19420" windowHeight="10300" xr2:uid="{8AF54182-8D80-45AC-A1C3-35D85A50E29C}"/>
  </bookViews>
  <sheets>
    <sheet name="Num" sheetId="1" r:id="rId1"/>
    <sheet name="Name" sheetId="3" r:id="rId2"/>
  </sheets>
  <definedNames>
    <definedName name="_xlnm._FilterDatabase" localSheetId="1" hidden="1">Name!$A$1:$M$5776</definedName>
    <definedName name="_xlnm._FilterDatabase" localSheetId="0" hidden="1">Num!$A$1:$M$2097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<sst xmlns="http://schemas.openxmlformats.org/spreadsheetml/2006/main" count="37285" uniqueCount="6005">
  <si>
    <t>Serial Number</t>
  </si>
  <si>
    <t>Posting Period</t>
  </si>
  <si>
    <t>Sold To Cust Num</t>
  </si>
  <si>
    <t>Source Currency</t>
  </si>
  <si>
    <t>Gross Win</t>
  </si>
  <si>
    <t>Net Win</t>
  </si>
  <si>
    <t>IGT Split</t>
  </si>
  <si>
    <t>Discount</t>
  </si>
  <si>
    <t>Net IGT Rev</t>
  </si>
  <si>
    <t>Days on-line</t>
  </si>
  <si>
    <t>Country</t>
  </si>
  <si>
    <t>Brand</t>
  </si>
  <si>
    <t>Theme</t>
  </si>
  <si>
    <t>USD</t>
  </si>
  <si>
    <t>Argentina</t>
  </si>
  <si>
    <t>MYSTERY OF THE LAMP</t>
  </si>
  <si>
    <t>ML TREASURE OASIS MLP ASC CC</t>
  </si>
  <si>
    <t>TIGER AND DRAGON LINK</t>
  </si>
  <si>
    <t>TGR DRGN MULTIPLIER MLP ASC CC</t>
  </si>
  <si>
    <t>ML ENCHANTED PALACE MLP ASC CC</t>
  </si>
  <si>
    <t>MONEY GONG</t>
  </si>
  <si>
    <t>MONEY GONG EMPEROR MLP ASC CC</t>
  </si>
  <si>
    <t>TGR DRGN CSH ON RLS MLP ASC CC</t>
  </si>
  <si>
    <t>MONEY GONG EMPRESS MLP ASC CC</t>
  </si>
  <si>
    <t>PROSPERITY LINK</t>
  </si>
  <si>
    <t>PROS LNK WAN SHI RU YI CC ASC</t>
  </si>
  <si>
    <t>CORE RECURRING</t>
  </si>
  <si>
    <t>RSNG RCKTS EMPRESS MLP ASC CC</t>
  </si>
  <si>
    <t>RSNG RCKTS EMPEROR MLP ASC CC</t>
  </si>
  <si>
    <t>MGC TRS TIGER MLP ASC CC</t>
  </si>
  <si>
    <t>MGC TRS  DRAGON MLP ASC CC</t>
  </si>
  <si>
    <t>TRIPLE FORTUNE LINK</t>
  </si>
  <si>
    <t>TFL HUANG SECAIFU YLW MLPASCCC</t>
  </si>
  <si>
    <t>TFL HONG SECAIFU RED MLP ASCCC</t>
  </si>
  <si>
    <t>PL DIAN SHI CHENG JIN MLPASCCC</t>
  </si>
  <si>
    <t>PL RI JIN DOU JIN MLP ASC CC</t>
  </si>
  <si>
    <t>PROS LNK CI YUN HNG TNG CC ASC</t>
  </si>
  <si>
    <t>Peru</t>
  </si>
  <si>
    <t>MONEY MOVER TIGER PRIDE ASC</t>
  </si>
  <si>
    <t>BIG TIGER ASC</t>
  </si>
  <si>
    <t>SPLIT N WIN LINK-CATS MLP ASC</t>
  </si>
  <si>
    <t>MONEY MOVER PANTHER PRIDE ASC</t>
  </si>
  <si>
    <t>SPLIT N WIN LINK-FRTN MLP ASC</t>
  </si>
  <si>
    <t>EGYPTIAN NEFTURS TRESRS LC ASC</t>
  </si>
  <si>
    <t>GRAND BUDDHA MLP ASC CC</t>
  </si>
  <si>
    <t>YING CAI SHEN</t>
  </si>
  <si>
    <t>YNG CI SHN FORTNES FULFLLD ASC</t>
  </si>
  <si>
    <t>WOLF RUN ECLPS PG FG 5R40L ASC</t>
  </si>
  <si>
    <t>CATS WILD SERENGETI PGFG ASCCC</t>
  </si>
  <si>
    <t>YING CAI SHEN ASC CC</t>
  </si>
  <si>
    <t>GOLDEN JUNGLE GRAND ASC CC</t>
  </si>
  <si>
    <t>SAMURAI 888 SPN SKRA MLPASC CC</t>
  </si>
  <si>
    <t>SAMURAI 888 SPN KNJI MLPASC CC</t>
  </si>
  <si>
    <t>MAGIC OF THE NILE ASC CC</t>
  </si>
  <si>
    <t>QUEENIE ASC CC</t>
  </si>
  <si>
    <t>HEXBREAKER 3 CC ASC</t>
  </si>
  <si>
    <t>LL LOBSTERMANIA 4 ASC</t>
  </si>
  <si>
    <t>SWML VIP RICHES ASC</t>
  </si>
  <si>
    <t>SWML TREASURE FISH ASC</t>
  </si>
  <si>
    <t>SUPER SALLYS SHRIMPMANIA 4</t>
  </si>
  <si>
    <t>SWML GOLDEN THRONE ASC</t>
  </si>
  <si>
    <t>MASTER OF OLYMPUS ASC</t>
  </si>
  <si>
    <t>QUEEN OF OLYMPUS ASC</t>
  </si>
  <si>
    <t>MISTRESS OF OLYMPUS ASC</t>
  </si>
  <si>
    <t>CHINESE FORTUNE ASC</t>
  </si>
  <si>
    <t>EGYPTIAN DREAMS ASC</t>
  </si>
  <si>
    <t>REGAL RICHES ASC</t>
  </si>
  <si>
    <t>DRAGONS VS PANDAS ASC</t>
  </si>
  <si>
    <t>HOT &amp; MIGHTY ASC</t>
  </si>
  <si>
    <t>HOT TO DROP ASC</t>
  </si>
  <si>
    <t>EGYPTIAN AMUNETSTRS BAB MLPASC</t>
  </si>
  <si>
    <t>Mexico</t>
  </si>
  <si>
    <t>SAMURAI 888 KATSUMI ASC</t>
  </si>
  <si>
    <t>PL MARYS TREASURE MLP ASC</t>
  </si>
  <si>
    <t>PL DRAKES TREASURE MLP ASC</t>
  </si>
  <si>
    <t>STAR RUSH ASC</t>
  </si>
  <si>
    <t>CASH COVE ASC</t>
  </si>
  <si>
    <t>MAJESTIC STALLION 40CTC ASC</t>
  </si>
  <si>
    <t>THUNDER FRUITS ASC</t>
  </si>
  <si>
    <t>EGYPTIAN RAMOSIS TRESRS LC ASC</t>
  </si>
  <si>
    <t>SWML COLOSSAL CATS ASC</t>
  </si>
  <si>
    <t>PHOENIX BOWL ASC CC</t>
  </si>
  <si>
    <t>RAISE THE SAILS ASC CC</t>
  </si>
  <si>
    <t>REGAL LINK LION MLP ASC CC</t>
  </si>
  <si>
    <t>REGAL LINK RAVEN MLP ASCCC</t>
  </si>
  <si>
    <t>DRAGON BOWL ASC CC</t>
  </si>
  <si>
    <t>SAN XING RICHES ASC CC</t>
  </si>
  <si>
    <t>ZCZ GTTN PGGY WTH IT MLP ASCCC</t>
  </si>
  <si>
    <t>ZCZ YO HO HOG MLP ASC CC</t>
  </si>
  <si>
    <t>JIN ZHU DRAGON MLP ASC CC</t>
  </si>
  <si>
    <t>JIN ZHU ROOSTER MLP ASC CC</t>
  </si>
  <si>
    <t>MD-RED MOUNTAIN MLP ASC</t>
  </si>
  <si>
    <t>MD-BLUE MOUNTAIN MLP ASC</t>
  </si>
  <si>
    <t>HEPHAESTUS-CASH ERUPTION ASC</t>
  </si>
  <si>
    <t>MISTRESS OF EGYPT ASC</t>
  </si>
  <si>
    <t>TMPL OF FIRE-CASH ERUPTION ASC</t>
  </si>
  <si>
    <t>MOON SPIRIT ASC</t>
  </si>
  <si>
    <t>FIRE BLAST ASC</t>
  </si>
  <si>
    <t>OCEAN MAGIC GRAND ASC CC</t>
  </si>
  <si>
    <t>REGAL RICHES ASC CC</t>
  </si>
  <si>
    <t>COIN O MANIA ASC CC</t>
  </si>
  <si>
    <t>Colombia</t>
  </si>
  <si>
    <t>SAMURAI 888 TAKEO ASC</t>
  </si>
  <si>
    <t>LUNAR DISC ASC</t>
  </si>
  <si>
    <t>WU DRAGON ASC</t>
  </si>
  <si>
    <t>LUCKY BUDDHA 30L ASC</t>
  </si>
  <si>
    <t>LION DANCE ASC CC</t>
  </si>
  <si>
    <t>SAMURAI 888 KATSUMI ASC CC</t>
  </si>
  <si>
    <t>SAMURAI 888 TAKEO ASC CC</t>
  </si>
  <si>
    <t>FORTUNE COIN</t>
  </si>
  <si>
    <t>FRTCN BST 40CTC SA_PROG ASC CC</t>
  </si>
  <si>
    <t>ITALIAN JOURNEY ASC</t>
  </si>
  <si>
    <t>SOLAR DISC ASC</t>
  </si>
  <si>
    <t>EGYPTIAN STARS SA ASC</t>
  </si>
  <si>
    <t>TOTCL LIAN MLP ASC</t>
  </si>
  <si>
    <t>TOTCL KAMALA MLP ASC</t>
  </si>
  <si>
    <t>DREAMY GENIE ASC CC</t>
  </si>
  <si>
    <t>FORTUNE COIN ASC</t>
  </si>
  <si>
    <t>DRAGON SPELL ASC</t>
  </si>
  <si>
    <t>TREASURES OF TAO ASC</t>
  </si>
  <si>
    <t>GUARDIANS OF EGYPT ASC</t>
  </si>
  <si>
    <t>EGYPTIAN AMASIS TRS BAB MLPASC</t>
  </si>
  <si>
    <t>GK SINGLE HAND POKER ASC</t>
  </si>
  <si>
    <t>99 RICHES HIGH VOLATILITY ASC</t>
  </si>
  <si>
    <t>HOT BELLS ASC</t>
  </si>
  <si>
    <t>DANCING REELS SALSA ASC</t>
  </si>
  <si>
    <t>NORDIC JOURNEY ASC</t>
  </si>
  <si>
    <t>EGYPTIAN AMUNETS TRESRS MLPASC</t>
  </si>
  <si>
    <t>DIAMOND MANIA 75L ASC</t>
  </si>
  <si>
    <t>5 BOILING HOT EE ASC</t>
  </si>
  <si>
    <t>20 GOLDEN WILD 7S ASC</t>
  </si>
  <si>
    <t>FORTUNE CHARM CC ASC</t>
  </si>
  <si>
    <t>SCARAB 75L ASC</t>
  </si>
  <si>
    <t>CARNIVAL OF MYSTERY (MW)</t>
  </si>
  <si>
    <t>CATS ASC</t>
  </si>
  <si>
    <t>CSHERUPT PLS HEPHASTUS MLP ASC</t>
  </si>
  <si>
    <t>CSHERUPT PLS RD HT JKR MLP ASC</t>
  </si>
  <si>
    <t>BOMB BLITZ MEDUSA ASC</t>
  </si>
  <si>
    <t>BOMB BLITZ APOLLO ASC</t>
  </si>
  <si>
    <t>GOLDEN EGYPT JACKPOTS ASC</t>
  </si>
  <si>
    <t>LUCKY OX ASC CC</t>
  </si>
  <si>
    <t>ZODIAC DRAGON</t>
  </si>
  <si>
    <t>ZODIAC DRAGON ASC CC</t>
  </si>
  <si>
    <t>GRIFFIN'S THRONE GRAND ASC CC</t>
  </si>
  <si>
    <t>TREASURE BOX KINGDOM ASC</t>
  </si>
  <si>
    <t>TREASURE BOX DYNASTY ASC</t>
  </si>
  <si>
    <t>ITS MAGIC LILLY ASC</t>
  </si>
  <si>
    <t>DIAMOND MANIA 40L ASC</t>
  </si>
  <si>
    <t>STAR GODDESS ASC</t>
  </si>
  <si>
    <t>HOT HIT PEPPER PAYS ASC</t>
  </si>
  <si>
    <t>OVERLOOT ASC CC</t>
  </si>
  <si>
    <t>THE AMZNG MNY MCHN GLD ASC CC</t>
  </si>
  <si>
    <t>BEAUTY OF EGYPT JACKPOTS ASC</t>
  </si>
  <si>
    <t>BUFFALO STORM ASC</t>
  </si>
  <si>
    <t>GOLDEN PHOENIX MLP ASC CC</t>
  </si>
  <si>
    <t>GOLDEN EAGLE MLP ASC CC</t>
  </si>
  <si>
    <t>RED HOT JOKER 20L ASC</t>
  </si>
  <si>
    <t>PWR COINS LEPRECHAUN ED ASC</t>
  </si>
  <si>
    <t>SCARAB</t>
  </si>
  <si>
    <t>SCARAB GRAND 60CTC ASC CC</t>
  </si>
  <si>
    <t>PIGGY BLESSINGS MLP ASC CC</t>
  </si>
  <si>
    <t>EVERLASTING TURTLE MLP ASC CC</t>
  </si>
  <si>
    <t>LITTLE GREEN MEN RETURN ASC CC</t>
  </si>
  <si>
    <t>TWN STRK CSH ERUPTN GRND ASCCC</t>
  </si>
  <si>
    <t>ZODIAC LION</t>
  </si>
  <si>
    <t>ZODIAC LION ASC CC</t>
  </si>
  <si>
    <t>TEMPLE OF FIRE ASC</t>
  </si>
  <si>
    <t>DIVERSITY HD PREMIUM ED4 DNU</t>
  </si>
  <si>
    <t>DIVERSITY HD PREMIUM EDITION 5</t>
  </si>
  <si>
    <t>WILD PIRATES ASC</t>
  </si>
  <si>
    <t>BOMBAY ASC</t>
  </si>
  <si>
    <t>BIG OCEAN JACKPOTS ASC CC</t>
  </si>
  <si>
    <t>40 GOLDEN WILD 7S EE ASC</t>
  </si>
  <si>
    <t>LIL' LADY</t>
  </si>
  <si>
    <t>LUCKY HORSE</t>
  </si>
  <si>
    <t>HOLIDAY IN VENICE</t>
  </si>
  <si>
    <t>EL GRAN FESTIVAL</t>
  </si>
  <si>
    <t>POLAR PLUNGE</t>
  </si>
  <si>
    <t>DANGEROUS BEAUTY 2 PO</t>
  </si>
  <si>
    <t>LADY SWAN</t>
  </si>
  <si>
    <t>WILD BEAR PAWS</t>
  </si>
  <si>
    <t>VENICE MASQUERADE</t>
  </si>
  <si>
    <t>CLEOPATRA VIDEO</t>
  </si>
  <si>
    <t>CARNIVAL MYSTERY MASQUERADE</t>
  </si>
  <si>
    <t>CLEOPATRA II VIDEO</t>
  </si>
  <si>
    <t>GOLDEN GODDESS</t>
  </si>
  <si>
    <t>SECRETS OF FAIRY 99L</t>
  </si>
  <si>
    <t>DAKOTA THUNDER</t>
  </si>
  <si>
    <t>STINKIN RICH</t>
  </si>
  <si>
    <t>PROWLING PANTHER</t>
  </si>
  <si>
    <t>MULTIPLE THEMES</t>
  </si>
  <si>
    <t>WHITE FALLS</t>
  </si>
  <si>
    <t>SHADOW OF THE PANTHER</t>
  </si>
  <si>
    <t>100 PANDAS</t>
  </si>
  <si>
    <t>RENOIR RICHES</t>
  </si>
  <si>
    <t>THE LOVELY OUTLAWS</t>
  </si>
  <si>
    <t>PANDA PALACE</t>
  </si>
  <si>
    <t>FORTUNE INGOT</t>
  </si>
  <si>
    <t>PETS</t>
  </si>
  <si>
    <t>GODDESS OF VALHALLA</t>
  </si>
  <si>
    <t>REALM OF BEAUTY</t>
  </si>
  <si>
    <t>MAJESTIC SEA 30L</t>
  </si>
  <si>
    <t>LANTERN RICHES</t>
  </si>
  <si>
    <t>PARADISE GARDEN</t>
  </si>
  <si>
    <t>ISLAND EYES</t>
  </si>
  <si>
    <t>NOAH'S ARK</t>
  </si>
  <si>
    <t>GUARDIANS TREASURE</t>
  </si>
  <si>
    <t>MYSTICAL MERMAID RET DNU</t>
  </si>
  <si>
    <t>DESERT SPIRIT</t>
  </si>
  <si>
    <t>DRAGON DANCE</t>
  </si>
  <si>
    <t>CROWN OF EGYPT</t>
  </si>
  <si>
    <t>MEGA VAULT</t>
  </si>
  <si>
    <t>DOUBLE DINOSAUR</t>
  </si>
  <si>
    <t>VENICE MASQUERADE 50L</t>
  </si>
  <si>
    <t>GODDESS OF VALHALLA 50L</t>
  </si>
  <si>
    <t>BIGHORN BUCK$</t>
  </si>
  <si>
    <t>CASH OASIS</t>
  </si>
  <si>
    <t>COYOTE MOON</t>
  </si>
  <si>
    <t>SIBERIAN STORM DYNASTY</t>
  </si>
  <si>
    <t>FIGARO</t>
  </si>
  <si>
    <t>DAY OF THE DEAD</t>
  </si>
  <si>
    <t>LEGEND OF THE GAUCHO</t>
  </si>
  <si>
    <t>GOLDEN KNIGHT</t>
  </si>
  <si>
    <t>MAJESTIC BEAUTY</t>
  </si>
  <si>
    <t>DRAGON FAIRY</t>
  </si>
  <si>
    <t>HARMONY RICHES</t>
  </si>
  <si>
    <t>ROCKET MAN</t>
  </si>
  <si>
    <t>NIGHT OF THE WOLF</t>
  </si>
  <si>
    <t>MIDNIGHT ECLIPSE</t>
  </si>
  <si>
    <t>THE AMULET AND THE CHARM</t>
  </si>
  <si>
    <t>SIBERIAN STORM</t>
  </si>
  <si>
    <t>CALYPSO MAGIC</t>
  </si>
  <si>
    <t>GLORY ON ICE</t>
  </si>
  <si>
    <t>DIAMONDS OF ATHENS</t>
  </si>
  <si>
    <t>WOOLLY MAMMOTH</t>
  </si>
  <si>
    <t>WOLF RUN</t>
  </si>
  <si>
    <t>CLEOPATRA 9L</t>
  </si>
  <si>
    <t>TREASURES OF TROY (MW)</t>
  </si>
  <si>
    <t>CHARLESTON</t>
  </si>
  <si>
    <t>CASH COVE (MW)</t>
  </si>
  <si>
    <t>BOOK OF WONDER</t>
  </si>
  <si>
    <t>JADE FORTUNE</t>
  </si>
  <si>
    <t>MYSTICAL MERMAIDS RETURNS MBL</t>
  </si>
  <si>
    <t>MICHELANGELO</t>
  </si>
  <si>
    <t>JAGUAR PRINCESS</t>
  </si>
  <si>
    <t>Panama</t>
  </si>
  <si>
    <t>AZTEC ADVENTURES ASC</t>
  </si>
  <si>
    <t>MX0018540</t>
  </si>
  <si>
    <t>WHEEL OF FORTUNE CC</t>
  </si>
  <si>
    <t>WOF BIG MONEY WEEK TAHITI ASC</t>
  </si>
  <si>
    <t>MX0018541</t>
  </si>
  <si>
    <t>WOF BIG MONEY WEEK ASPEN ASC</t>
  </si>
  <si>
    <t>MX0018306</t>
  </si>
  <si>
    <t>MGC TRS LOCK&amp;RSPN LION MLP ASC</t>
  </si>
  <si>
    <t>MX0018307</t>
  </si>
  <si>
    <t>MGC TRS LOCK&amp;RSPN PNTHR MLPASC</t>
  </si>
  <si>
    <t>MX0018308</t>
  </si>
  <si>
    <t>MX0018309</t>
  </si>
  <si>
    <t>MX0018310</t>
  </si>
  <si>
    <t>MX0018311</t>
  </si>
  <si>
    <t>MX0018312</t>
  </si>
  <si>
    <t>MX0018313</t>
  </si>
  <si>
    <t>MX0018524</t>
  </si>
  <si>
    <t>MAGIC TREASURES LINK</t>
  </si>
  <si>
    <t>MGC TRS GOLD EMPEROR MLP ASCCC</t>
  </si>
  <si>
    <t>MX0018525</t>
  </si>
  <si>
    <t>MGC TRS GOLD EMPRESS MLP ASCCC</t>
  </si>
  <si>
    <t>MX0018526</t>
  </si>
  <si>
    <t>MX0018527</t>
  </si>
  <si>
    <t>MX0018528</t>
  </si>
  <si>
    <t>MX0018529</t>
  </si>
  <si>
    <t>MX0018530</t>
  </si>
  <si>
    <t>MX0018531</t>
  </si>
  <si>
    <t>MX0018532</t>
  </si>
  <si>
    <t>LUCKY KOI ASC CC</t>
  </si>
  <si>
    <t>MX0018533</t>
  </si>
  <si>
    <t>MX0018534</t>
  </si>
  <si>
    <t>MX0018535</t>
  </si>
  <si>
    <t>MX0018536</t>
  </si>
  <si>
    <t>MX0018537</t>
  </si>
  <si>
    <t>MX0018538</t>
  </si>
  <si>
    <t>MX0018539</t>
  </si>
  <si>
    <t>MX0021197</t>
  </si>
  <si>
    <t>MX0021198</t>
  </si>
  <si>
    <t>MX0021199</t>
  </si>
  <si>
    <t>MX0021200</t>
  </si>
  <si>
    <t>MX0021201</t>
  </si>
  <si>
    <t>TGR DRGN SUPERBONUS MLP ASC CC</t>
  </si>
  <si>
    <t>MX0021202</t>
  </si>
  <si>
    <t>TGR DRGN SUPER GONG MLP ASC CC</t>
  </si>
  <si>
    <t>MX0021203</t>
  </si>
  <si>
    <t>MX0021204</t>
  </si>
  <si>
    <t>MX0021370</t>
  </si>
  <si>
    <t>MX0021371</t>
  </si>
  <si>
    <t>MX0021372</t>
  </si>
  <si>
    <t>MX0021373</t>
  </si>
  <si>
    <t>MX0021374</t>
  </si>
  <si>
    <t>DBLCHLMN/DBLSLVRFR7MG27LASCDRS</t>
  </si>
  <si>
    <t>MX0021375</t>
  </si>
  <si>
    <t>PFG3X2XLDPHOENIXWHL3R25LASCDRS</t>
  </si>
  <si>
    <t>MX0021376</t>
  </si>
  <si>
    <t>MX0021377</t>
  </si>
  <si>
    <t>MX0003069</t>
  </si>
  <si>
    <t>MX0003070</t>
  </si>
  <si>
    <t>MX0003073</t>
  </si>
  <si>
    <t>MX0003081</t>
  </si>
  <si>
    <t>MX0003082</t>
  </si>
  <si>
    <t>MX0003083</t>
  </si>
  <si>
    <t>MX0003084</t>
  </si>
  <si>
    <t>MX0003085</t>
  </si>
  <si>
    <t>MX0003088</t>
  </si>
  <si>
    <t>MX0023034</t>
  </si>
  <si>
    <t>MX0023033</t>
  </si>
  <si>
    <t>MX0023018</t>
  </si>
  <si>
    <t>MX0023017</t>
  </si>
  <si>
    <t>MX0023016</t>
  </si>
  <si>
    <t>MX0023015</t>
  </si>
  <si>
    <t>MX0023014</t>
  </si>
  <si>
    <t>MX0023013</t>
  </si>
  <si>
    <t>MX0023012</t>
  </si>
  <si>
    <t>MX0023011</t>
  </si>
  <si>
    <t>MX0022542</t>
  </si>
  <si>
    <t>MX0022541</t>
  </si>
  <si>
    <t>MX0022540</t>
  </si>
  <si>
    <t>MX0022539</t>
  </si>
  <si>
    <t>MX0021738</t>
  </si>
  <si>
    <t>MX0021737</t>
  </si>
  <si>
    <t>MX0021736</t>
  </si>
  <si>
    <t>MX0021735</t>
  </si>
  <si>
    <t>MX0021734</t>
  </si>
  <si>
    <t>MX0021733</t>
  </si>
  <si>
    <t>MX0021732</t>
  </si>
  <si>
    <t>MX0021731</t>
  </si>
  <si>
    <t>MX0021730</t>
  </si>
  <si>
    <t>MX0021729</t>
  </si>
  <si>
    <t>MX0021728</t>
  </si>
  <si>
    <t>MX0021727</t>
  </si>
  <si>
    <t>MX0021726</t>
  </si>
  <si>
    <t>MX0021725</t>
  </si>
  <si>
    <t>MX0021724</t>
  </si>
  <si>
    <t>MX0021723</t>
  </si>
  <si>
    <t>MX0021722</t>
  </si>
  <si>
    <t>MX0021721</t>
  </si>
  <si>
    <t>MX0021720</t>
  </si>
  <si>
    <t>MX0021719</t>
  </si>
  <si>
    <t>MX0021718</t>
  </si>
  <si>
    <t>MX0021717</t>
  </si>
  <si>
    <t>MX0021716</t>
  </si>
  <si>
    <t>MX0021715</t>
  </si>
  <si>
    <t>MX0021714</t>
  </si>
  <si>
    <t>MX0021713</t>
  </si>
  <si>
    <t>MX0021712</t>
  </si>
  <si>
    <t>MX0021711</t>
  </si>
  <si>
    <t>MX0021710</t>
  </si>
  <si>
    <t>MX0021709</t>
  </si>
  <si>
    <t>MX0021708</t>
  </si>
  <si>
    <t>MX0021707</t>
  </si>
  <si>
    <t>MX0021706</t>
  </si>
  <si>
    <t>MX0021705</t>
  </si>
  <si>
    <t>MX0021704</t>
  </si>
  <si>
    <t>MX0021703</t>
  </si>
  <si>
    <t>MX0021702</t>
  </si>
  <si>
    <t>MX0021701</t>
  </si>
  <si>
    <t>MX0021700</t>
  </si>
  <si>
    <t>MX0021699</t>
  </si>
  <si>
    <t>MX0021698</t>
  </si>
  <si>
    <t>MX0021697</t>
  </si>
  <si>
    <t>MX0021696</t>
  </si>
  <si>
    <t>MX0021695</t>
  </si>
  <si>
    <t>MX0021694</t>
  </si>
  <si>
    <t>MX0021693</t>
  </si>
  <si>
    <t>MX0021692</t>
  </si>
  <si>
    <t>MX0021691</t>
  </si>
  <si>
    <t>MX0021690</t>
  </si>
  <si>
    <t>MX0021689</t>
  </si>
  <si>
    <t>MX0021688</t>
  </si>
  <si>
    <t>MX0021687</t>
  </si>
  <si>
    <t>MX0021686</t>
  </si>
  <si>
    <t>MX0021685</t>
  </si>
  <si>
    <t>MX0021679</t>
  </si>
  <si>
    <t>MX0021678</t>
  </si>
  <si>
    <t>MX0021677</t>
  </si>
  <si>
    <t>MX0021676</t>
  </si>
  <si>
    <t>MX0021675</t>
  </si>
  <si>
    <t>MX0021674</t>
  </si>
  <si>
    <t>MX0021673</t>
  </si>
  <si>
    <t>MX0021672</t>
  </si>
  <si>
    <t>MX0021671</t>
  </si>
  <si>
    <t>MX0021670</t>
  </si>
  <si>
    <t>MX0021669</t>
  </si>
  <si>
    <t>MX0021668</t>
  </si>
  <si>
    <t>MX0021667</t>
  </si>
  <si>
    <t>MX0021666</t>
  </si>
  <si>
    <t>MX0021665</t>
  </si>
  <si>
    <t>MX0021643</t>
  </si>
  <si>
    <t>MX0021642</t>
  </si>
  <si>
    <t>MX0021641</t>
  </si>
  <si>
    <t>MX0021632</t>
  </si>
  <si>
    <t>MX0021631</t>
  </si>
  <si>
    <t>MX0021630</t>
  </si>
  <si>
    <t>MX0021629</t>
  </si>
  <si>
    <t>MX0021598</t>
  </si>
  <si>
    <t>MX0021597</t>
  </si>
  <si>
    <t>MX0021596</t>
  </si>
  <si>
    <t>MX0021595</t>
  </si>
  <si>
    <t>MX0021594</t>
  </si>
  <si>
    <t>MX0021593</t>
  </si>
  <si>
    <t>MX0021592</t>
  </si>
  <si>
    <t>MX0021591</t>
  </si>
  <si>
    <t>MX0021590</t>
  </si>
  <si>
    <t>MX0021589</t>
  </si>
  <si>
    <t>MX0021588</t>
  </si>
  <si>
    <t>MX0021587</t>
  </si>
  <si>
    <t>MX0021586</t>
  </si>
  <si>
    <t>MX0021585</t>
  </si>
  <si>
    <t>MX0021584</t>
  </si>
  <si>
    <t>MX0021583</t>
  </si>
  <si>
    <t>MX0021582</t>
  </si>
  <si>
    <t>MX0021581</t>
  </si>
  <si>
    <t>MX0021385</t>
  </si>
  <si>
    <t>MX0021384</t>
  </si>
  <si>
    <t>MX0021383</t>
  </si>
  <si>
    <t>MX0021382</t>
  </si>
  <si>
    <t>MX0021381</t>
  </si>
  <si>
    <t>MX0021380</t>
  </si>
  <si>
    <t>MX0021379</t>
  </si>
  <si>
    <t>MX0021378</t>
  </si>
  <si>
    <t>MX0021299</t>
  </si>
  <si>
    <t>MX0021298</t>
  </si>
  <si>
    <t>MX0021196</t>
  </si>
  <si>
    <t>MX0021195</t>
  </si>
  <si>
    <t>MX0021194</t>
  </si>
  <si>
    <t>MX0021193</t>
  </si>
  <si>
    <t>MX0021192</t>
  </si>
  <si>
    <t>MX0021191</t>
  </si>
  <si>
    <t>MX0021190</t>
  </si>
  <si>
    <t>MX0021189</t>
  </si>
  <si>
    <t>MX0021188</t>
  </si>
  <si>
    <t>MX0021187</t>
  </si>
  <si>
    <t>MX0021186</t>
  </si>
  <si>
    <t>MX0021185</t>
  </si>
  <si>
    <t>MX0021184</t>
  </si>
  <si>
    <t>CRL ROYAL KNIGHTS MLP ASC CC</t>
  </si>
  <si>
    <t>MX0021183</t>
  </si>
  <si>
    <t>MX0021182</t>
  </si>
  <si>
    <t>MX0021181</t>
  </si>
  <si>
    <t>MX0021180</t>
  </si>
  <si>
    <t>MX0021179</t>
  </si>
  <si>
    <t>MX0021178</t>
  </si>
  <si>
    <t>MX0021177</t>
  </si>
  <si>
    <t>MX0021176</t>
  </si>
  <si>
    <t>MX0021175</t>
  </si>
  <si>
    <t>MX0021174</t>
  </si>
  <si>
    <t>MX0021173</t>
  </si>
  <si>
    <t>MX0020852</t>
  </si>
  <si>
    <t>WOF SCL LUCKY IN LONDON ASC</t>
  </si>
  <si>
    <t>MX0020851</t>
  </si>
  <si>
    <t>WOFSUPERCASHLINK BON VOYAGEASC</t>
  </si>
  <si>
    <t>MX0020766</t>
  </si>
  <si>
    <t>MX0020765</t>
  </si>
  <si>
    <t>MX0020764</t>
  </si>
  <si>
    <t>MX0020763</t>
  </si>
  <si>
    <t>MX0020762</t>
  </si>
  <si>
    <t>MX0020761</t>
  </si>
  <si>
    <t>MX0020760</t>
  </si>
  <si>
    <t>MX0020759</t>
  </si>
  <si>
    <t>MX0020758</t>
  </si>
  <si>
    <t>MX0020757</t>
  </si>
  <si>
    <t>MX0020756</t>
  </si>
  <si>
    <t>MX0020755</t>
  </si>
  <si>
    <t>MX0020754</t>
  </si>
  <si>
    <t>MX0020753</t>
  </si>
  <si>
    <t>MX0020752</t>
  </si>
  <si>
    <t>MX0020751</t>
  </si>
  <si>
    <t>MX0020750</t>
  </si>
  <si>
    <t>MX0020749</t>
  </si>
  <si>
    <t>MX0020748</t>
  </si>
  <si>
    <t>MX0020747</t>
  </si>
  <si>
    <t>MX0020746</t>
  </si>
  <si>
    <t>MX0020745</t>
  </si>
  <si>
    <t>MX0020744</t>
  </si>
  <si>
    <t>MX0020743</t>
  </si>
  <si>
    <t>MX0020742</t>
  </si>
  <si>
    <t>MX0020741</t>
  </si>
  <si>
    <t>KING OF HUAGUO ASC CC</t>
  </si>
  <si>
    <t>MX0020740</t>
  </si>
  <si>
    <t>MX0020739</t>
  </si>
  <si>
    <t>MX0020738</t>
  </si>
  <si>
    <t>MX0020737</t>
  </si>
  <si>
    <t>MX0020736</t>
  </si>
  <si>
    <t>MX0020735</t>
  </si>
  <si>
    <t>MX0020734</t>
  </si>
  <si>
    <t>MX0020733</t>
  </si>
  <si>
    <t>MX0020732</t>
  </si>
  <si>
    <t>MX0020731</t>
  </si>
  <si>
    <t>MX0020730</t>
  </si>
  <si>
    <t>MX0020729</t>
  </si>
  <si>
    <t>MX0020728</t>
  </si>
  <si>
    <t>MX0020727</t>
  </si>
  <si>
    <t>MX0020726</t>
  </si>
  <si>
    <t>MX0020725</t>
  </si>
  <si>
    <t>MX0020718</t>
  </si>
  <si>
    <t>MX0020717</t>
  </si>
  <si>
    <t>MX0020716</t>
  </si>
  <si>
    <t>MX0020715</t>
  </si>
  <si>
    <t>MX0020714</t>
  </si>
  <si>
    <t>MX0020713</t>
  </si>
  <si>
    <t>MX0020706</t>
  </si>
  <si>
    <t>MX0020705</t>
  </si>
  <si>
    <t>MX0020704</t>
  </si>
  <si>
    <t>MX0020703</t>
  </si>
  <si>
    <t>MX0020702</t>
  </si>
  <si>
    <t>MX0020701</t>
  </si>
  <si>
    <t>MX0020700</t>
  </si>
  <si>
    <t>MX0020699</t>
  </si>
  <si>
    <t>MX0020698</t>
  </si>
  <si>
    <t>MX0020697</t>
  </si>
  <si>
    <t>MX0020696</t>
  </si>
  <si>
    <t>MX0020695</t>
  </si>
  <si>
    <t>MX0020688</t>
  </si>
  <si>
    <t>MX0020687</t>
  </si>
  <si>
    <t>MX0020686</t>
  </si>
  <si>
    <t>MX0020685</t>
  </si>
  <si>
    <t>MX0020684</t>
  </si>
  <si>
    <t>MX0020683</t>
  </si>
  <si>
    <t>MX0020682</t>
  </si>
  <si>
    <t>MX0020681</t>
  </si>
  <si>
    <t>MX0020680</t>
  </si>
  <si>
    <t>MX0020679</t>
  </si>
  <si>
    <t>MX0020678</t>
  </si>
  <si>
    <t>MX0020677</t>
  </si>
  <si>
    <t>MX0020676</t>
  </si>
  <si>
    <t>MX0020675</t>
  </si>
  <si>
    <t>MX0020674</t>
  </si>
  <si>
    <t>MX0020673</t>
  </si>
  <si>
    <t>MX0020672</t>
  </si>
  <si>
    <t>MX0020671</t>
  </si>
  <si>
    <t>MX0020670</t>
  </si>
  <si>
    <t>MX0020669</t>
  </si>
  <si>
    <t>MX0020668</t>
  </si>
  <si>
    <t>MX0020667</t>
  </si>
  <si>
    <t>MX0020666</t>
  </si>
  <si>
    <t>MX0020665</t>
  </si>
  <si>
    <t>MX0020664</t>
  </si>
  <si>
    <t>MX0020663</t>
  </si>
  <si>
    <t>MX0020662</t>
  </si>
  <si>
    <t>MX0020661</t>
  </si>
  <si>
    <t>MX0020660</t>
  </si>
  <si>
    <t>MX0020659</t>
  </si>
  <si>
    <t>MX0020658</t>
  </si>
  <si>
    <t>MX0020657</t>
  </si>
  <si>
    <t>MX0020656</t>
  </si>
  <si>
    <t>MX0020655</t>
  </si>
  <si>
    <t>MX0020654</t>
  </si>
  <si>
    <t>MX0020653</t>
  </si>
  <si>
    <t>MX0020452</t>
  </si>
  <si>
    <t>MX0020451</t>
  </si>
  <si>
    <t>MX0020450</t>
  </si>
  <si>
    <t>MX0020449</t>
  </si>
  <si>
    <t>MX0020448</t>
  </si>
  <si>
    <t>MX0020447</t>
  </si>
  <si>
    <t>MX0020446</t>
  </si>
  <si>
    <t>MX0020445</t>
  </si>
  <si>
    <t>MX0020444</t>
  </si>
  <si>
    <t>MX0020443</t>
  </si>
  <si>
    <t>MX0020442</t>
  </si>
  <si>
    <t>MX0020441</t>
  </si>
  <si>
    <t>MX0020440</t>
  </si>
  <si>
    <t>MX0020422</t>
  </si>
  <si>
    <t>MX0020421</t>
  </si>
  <si>
    <t>MX0020420</t>
  </si>
  <si>
    <t>MX0020419</t>
  </si>
  <si>
    <t>MX0020418</t>
  </si>
  <si>
    <t>MX0020404</t>
  </si>
  <si>
    <t>MX0020403</t>
  </si>
  <si>
    <t>MX0020402</t>
  </si>
  <si>
    <t>MX0020401</t>
  </si>
  <si>
    <t>MX0020400</t>
  </si>
  <si>
    <t>MX0020399</t>
  </si>
  <si>
    <t>MX0020398</t>
  </si>
  <si>
    <t>MX0020397</t>
  </si>
  <si>
    <t>MX0020396</t>
  </si>
  <si>
    <t>MX0020395</t>
  </si>
  <si>
    <t>MX0020394</t>
  </si>
  <si>
    <t>MX0020393</t>
  </si>
  <si>
    <t>MX0020392</t>
  </si>
  <si>
    <t>MX0020391</t>
  </si>
  <si>
    <t>MX0020390</t>
  </si>
  <si>
    <t>MX0020389</t>
  </si>
  <si>
    <t>MX0020388</t>
  </si>
  <si>
    <t>MX0020387</t>
  </si>
  <si>
    <t>MX0020386</t>
  </si>
  <si>
    <t>MX0020385</t>
  </si>
  <si>
    <t>MX0020384</t>
  </si>
  <si>
    <t>MX0020383</t>
  </si>
  <si>
    <t>MX0020382</t>
  </si>
  <si>
    <t>MX0020381</t>
  </si>
  <si>
    <t>MX0020380</t>
  </si>
  <si>
    <t>MX0020379</t>
  </si>
  <si>
    <t>MX0020378</t>
  </si>
  <si>
    <t>MX0020377</t>
  </si>
  <si>
    <t>MX0020376</t>
  </si>
  <si>
    <t>MX0020375</t>
  </si>
  <si>
    <t>MX0020374</t>
  </si>
  <si>
    <t>MX0020373</t>
  </si>
  <si>
    <t>MX0020372</t>
  </si>
  <si>
    <t>MX0020371</t>
  </si>
  <si>
    <t>MX0020370</t>
  </si>
  <si>
    <t>MX0020369</t>
  </si>
  <si>
    <t>MX0020368</t>
  </si>
  <si>
    <t>MX0020367</t>
  </si>
  <si>
    <t>MX0020366</t>
  </si>
  <si>
    <t>MX0020365</t>
  </si>
  <si>
    <t>MX0020364</t>
  </si>
  <si>
    <t>MX0020363</t>
  </si>
  <si>
    <t>MX0020362</t>
  </si>
  <si>
    <t>MX0020361</t>
  </si>
  <si>
    <t>MX0020360</t>
  </si>
  <si>
    <t>MX0020359</t>
  </si>
  <si>
    <t>MX0020358</t>
  </si>
  <si>
    <t>MX0020357</t>
  </si>
  <si>
    <t>MX0020356</t>
  </si>
  <si>
    <t>MX0020355</t>
  </si>
  <si>
    <t>MX0020354</t>
  </si>
  <si>
    <t>MX0020353</t>
  </si>
  <si>
    <t>MX0020352</t>
  </si>
  <si>
    <t>MX0020351</t>
  </si>
  <si>
    <t>MX0020350</t>
  </si>
  <si>
    <t>MX0020349</t>
  </si>
  <si>
    <t>MX0020348</t>
  </si>
  <si>
    <t>MX0020347</t>
  </si>
  <si>
    <t>MX0020346</t>
  </si>
  <si>
    <t>MX0020345</t>
  </si>
  <si>
    <t>MX0020344</t>
  </si>
  <si>
    <t>MX0020343</t>
  </si>
  <si>
    <t>MX0020342</t>
  </si>
  <si>
    <t>MX0020341</t>
  </si>
  <si>
    <t>MX0020340</t>
  </si>
  <si>
    <t>MX0020339</t>
  </si>
  <si>
    <t>MX0020333</t>
  </si>
  <si>
    <t>MX0020330</t>
  </si>
  <si>
    <t>MX0020329</t>
  </si>
  <si>
    <t>MX0020328</t>
  </si>
  <si>
    <t>MX0020327</t>
  </si>
  <si>
    <t>MX0020326</t>
  </si>
  <si>
    <t>MX0020325</t>
  </si>
  <si>
    <t>MX0020324</t>
  </si>
  <si>
    <t>MX0020323</t>
  </si>
  <si>
    <t>MX0020322</t>
  </si>
  <si>
    <t>MX0020321</t>
  </si>
  <si>
    <t>MX0020320</t>
  </si>
  <si>
    <t>MX0020319</t>
  </si>
  <si>
    <t>MX0020318</t>
  </si>
  <si>
    <t>MX0020317</t>
  </si>
  <si>
    <t>MX0020316</t>
  </si>
  <si>
    <t>MX0020315</t>
  </si>
  <si>
    <t>MX0020314</t>
  </si>
  <si>
    <t>MX0020313</t>
  </si>
  <si>
    <t>MX0020312</t>
  </si>
  <si>
    <t>MX0020311</t>
  </si>
  <si>
    <t>MX0020310</t>
  </si>
  <si>
    <t>MX0020309</t>
  </si>
  <si>
    <t>MX0020308</t>
  </si>
  <si>
    <t>MX0020307</t>
  </si>
  <si>
    <t>MX0020306</t>
  </si>
  <si>
    <t>MX0020305</t>
  </si>
  <si>
    <t>MX0020304</t>
  </si>
  <si>
    <t>MX0020303</t>
  </si>
  <si>
    <t>MX0020302</t>
  </si>
  <si>
    <t>MX0020301</t>
  </si>
  <si>
    <t>MX0020300</t>
  </si>
  <si>
    <t>MX0020299</t>
  </si>
  <si>
    <t>MX0020298</t>
  </si>
  <si>
    <t>MX0020297</t>
  </si>
  <si>
    <t>MX0020296</t>
  </si>
  <si>
    <t>MX0020295</t>
  </si>
  <si>
    <t>MX0020294</t>
  </si>
  <si>
    <t>MX0020293</t>
  </si>
  <si>
    <t>MX0020292</t>
  </si>
  <si>
    <t>MX0020291</t>
  </si>
  <si>
    <t>MX0020290</t>
  </si>
  <si>
    <t>MX0020289</t>
  </si>
  <si>
    <t>MX0020288</t>
  </si>
  <si>
    <t>MX0020287</t>
  </si>
  <si>
    <t>MX0020286</t>
  </si>
  <si>
    <t>MX0020285</t>
  </si>
  <si>
    <t>MX0020284</t>
  </si>
  <si>
    <t>MX0020283</t>
  </si>
  <si>
    <t>MX0020282</t>
  </si>
  <si>
    <t>MX0020281</t>
  </si>
  <si>
    <t>MX0020280</t>
  </si>
  <si>
    <t>MX0020279</t>
  </si>
  <si>
    <t>MX0020278</t>
  </si>
  <si>
    <t>MX0020277</t>
  </si>
  <si>
    <t>MX0020276</t>
  </si>
  <si>
    <t>MX0020275</t>
  </si>
  <si>
    <t>MX0020274</t>
  </si>
  <si>
    <t>MX0020273</t>
  </si>
  <si>
    <t>MX0020272</t>
  </si>
  <si>
    <t>MX0020271</t>
  </si>
  <si>
    <t>MX0020270</t>
  </si>
  <si>
    <t>MX0020269</t>
  </si>
  <si>
    <t>MX0020268</t>
  </si>
  <si>
    <t>MX0020267</t>
  </si>
  <si>
    <t>MX0020266</t>
  </si>
  <si>
    <t>MX0020001</t>
  </si>
  <si>
    <t>MX0020000</t>
  </si>
  <si>
    <t>MX0019999</t>
  </si>
  <si>
    <t>MX0019998</t>
  </si>
  <si>
    <t>MX0019997</t>
  </si>
  <si>
    <t>MX0019996</t>
  </si>
  <si>
    <t>MX0019933</t>
  </si>
  <si>
    <t>MX0019932</t>
  </si>
  <si>
    <t>MX0019931</t>
  </si>
  <si>
    <t>MX0019930</t>
  </si>
  <si>
    <t>MX0019923</t>
  </si>
  <si>
    <t>MX0019922</t>
  </si>
  <si>
    <t>MX0019921</t>
  </si>
  <si>
    <t>MX0019920</t>
  </si>
  <si>
    <t>MX0019919</t>
  </si>
  <si>
    <t>MX0019918</t>
  </si>
  <si>
    <t>MX0019917</t>
  </si>
  <si>
    <t>MX0019916</t>
  </si>
  <si>
    <t>MX0019915</t>
  </si>
  <si>
    <t>MX0019914</t>
  </si>
  <si>
    <t>MX0019913</t>
  </si>
  <si>
    <t>MX0019912</t>
  </si>
  <si>
    <t>MX0019911</t>
  </si>
  <si>
    <t>MX0019910</t>
  </si>
  <si>
    <t>MX0019909</t>
  </si>
  <si>
    <t>MX0019908</t>
  </si>
  <si>
    <t>MX0019907</t>
  </si>
  <si>
    <t>MX0019906</t>
  </si>
  <si>
    <t>MX0019905</t>
  </si>
  <si>
    <t>MX0019904</t>
  </si>
  <si>
    <t>MX0019903</t>
  </si>
  <si>
    <t>MX0019902</t>
  </si>
  <si>
    <t>MX0019901</t>
  </si>
  <si>
    <t>MX0019900</t>
  </si>
  <si>
    <t>MX0019891</t>
  </si>
  <si>
    <t>MX0019890</t>
  </si>
  <si>
    <t>MX0019889</t>
  </si>
  <si>
    <t>MX0019888</t>
  </si>
  <si>
    <t>MX0019887</t>
  </si>
  <si>
    <t>MX0019886</t>
  </si>
  <si>
    <t>MX0019885</t>
  </si>
  <si>
    <t>MX0019884</t>
  </si>
  <si>
    <t>MX0019883</t>
  </si>
  <si>
    <t>MX0019882</t>
  </si>
  <si>
    <t>MX0019881</t>
  </si>
  <si>
    <t>MX0019880</t>
  </si>
  <si>
    <t>MX0019879</t>
  </si>
  <si>
    <t>MX0019878</t>
  </si>
  <si>
    <t>MX0019877</t>
  </si>
  <si>
    <t>MX0019876</t>
  </si>
  <si>
    <t>MX0019875</t>
  </si>
  <si>
    <t>MX0019874</t>
  </si>
  <si>
    <t>MX0019873</t>
  </si>
  <si>
    <t>MX0019872</t>
  </si>
  <si>
    <t>MX0019871</t>
  </si>
  <si>
    <t>MX0019870</t>
  </si>
  <si>
    <t>MX0019869</t>
  </si>
  <si>
    <t>MX0019868</t>
  </si>
  <si>
    <t>MX0019867</t>
  </si>
  <si>
    <t>MX0019866</t>
  </si>
  <si>
    <t>MX0019865</t>
  </si>
  <si>
    <t>MX0019864</t>
  </si>
  <si>
    <t>MX0019863</t>
  </si>
  <si>
    <t>MX0019862</t>
  </si>
  <si>
    <t>MX0019861</t>
  </si>
  <si>
    <t>MX0019860</t>
  </si>
  <si>
    <t>MX0019859</t>
  </si>
  <si>
    <t>MX0019858</t>
  </si>
  <si>
    <t>MX0019857</t>
  </si>
  <si>
    <t>MX0019856</t>
  </si>
  <si>
    <t>MX0019855</t>
  </si>
  <si>
    <t>MX0019854</t>
  </si>
  <si>
    <t>MX0019853</t>
  </si>
  <si>
    <t>MX0019852</t>
  </si>
  <si>
    <t>MX0019851</t>
  </si>
  <si>
    <t>MX0019850</t>
  </si>
  <si>
    <t>MX0019849</t>
  </si>
  <si>
    <t>MX0019848</t>
  </si>
  <si>
    <t>MX0019847</t>
  </si>
  <si>
    <t>MX0019846</t>
  </si>
  <si>
    <t>MX0019845</t>
  </si>
  <si>
    <t>MX0019844</t>
  </si>
  <si>
    <t>MX0019843</t>
  </si>
  <si>
    <t>MX0019842</t>
  </si>
  <si>
    <t>MX0019841</t>
  </si>
  <si>
    <t>MX0019840</t>
  </si>
  <si>
    <t>MX0019839</t>
  </si>
  <si>
    <t>MX0019838</t>
  </si>
  <si>
    <t>MX0019837</t>
  </si>
  <si>
    <t>MX0019836</t>
  </si>
  <si>
    <t>MX0019835</t>
  </si>
  <si>
    <t>MX0019834</t>
  </si>
  <si>
    <t>MX0019833</t>
  </si>
  <si>
    <t>MX0019832</t>
  </si>
  <si>
    <t>MX0019831</t>
  </si>
  <si>
    <t>MX0019830</t>
  </si>
  <si>
    <t>MX0019829</t>
  </si>
  <si>
    <t>MX0019828</t>
  </si>
  <si>
    <t>MX0019827</t>
  </si>
  <si>
    <t>MX0019826</t>
  </si>
  <si>
    <t>MX0019825</t>
  </si>
  <si>
    <t>MX0019824</t>
  </si>
  <si>
    <t>MX0019823</t>
  </si>
  <si>
    <t>MX0019822</t>
  </si>
  <si>
    <t>MX0019821</t>
  </si>
  <si>
    <t>MX0019820</t>
  </si>
  <si>
    <t>MX0019819</t>
  </si>
  <si>
    <t>MX0019818</t>
  </si>
  <si>
    <t>MX0019817</t>
  </si>
  <si>
    <t>MX0019816</t>
  </si>
  <si>
    <t>MX0019815</t>
  </si>
  <si>
    <t>MX0019814</t>
  </si>
  <si>
    <t>MX0019813</t>
  </si>
  <si>
    <t>MX0019812</t>
  </si>
  <si>
    <t>MX0019811</t>
  </si>
  <si>
    <t>MX0019810</t>
  </si>
  <si>
    <t>MX0019809</t>
  </si>
  <si>
    <t>MX0019808</t>
  </si>
  <si>
    <t>MX0019807</t>
  </si>
  <si>
    <t>MX0019806</t>
  </si>
  <si>
    <t>MX0019805</t>
  </si>
  <si>
    <t>MX0019804</t>
  </si>
  <si>
    <t>MX0019803</t>
  </si>
  <si>
    <t>MX0019802</t>
  </si>
  <si>
    <t>MX0019801</t>
  </si>
  <si>
    <t>MX0019800</t>
  </si>
  <si>
    <t>MX0019799</t>
  </si>
  <si>
    <t>MX0019798</t>
  </si>
  <si>
    <t>MX0019797</t>
  </si>
  <si>
    <t>MX0019796</t>
  </si>
  <si>
    <t>MX0019795</t>
  </si>
  <si>
    <t>MX0019794</t>
  </si>
  <si>
    <t>MX0019793</t>
  </si>
  <si>
    <t>MX0019792</t>
  </si>
  <si>
    <t>MX0019791</t>
  </si>
  <si>
    <t>MX0019790</t>
  </si>
  <si>
    <t>MX0019789</t>
  </si>
  <si>
    <t>MX0019788</t>
  </si>
  <si>
    <t>MX0019787</t>
  </si>
  <si>
    <t>MX0019786</t>
  </si>
  <si>
    <t>MX0019785</t>
  </si>
  <si>
    <t>MX0019784</t>
  </si>
  <si>
    <t>MX0019783</t>
  </si>
  <si>
    <t>MX0019782</t>
  </si>
  <si>
    <t>MX0019781</t>
  </si>
  <si>
    <t>MX0019780</t>
  </si>
  <si>
    <t>MX0019779</t>
  </si>
  <si>
    <t>MX0019778</t>
  </si>
  <si>
    <t>MX0019777</t>
  </si>
  <si>
    <t>MX0019776</t>
  </si>
  <si>
    <t>MX0019775</t>
  </si>
  <si>
    <t>MX0019774</t>
  </si>
  <si>
    <t>MX0019773</t>
  </si>
  <si>
    <t>MX0019772</t>
  </si>
  <si>
    <t>MX0019771</t>
  </si>
  <si>
    <t>MX0019770</t>
  </si>
  <si>
    <t>MX0019769</t>
  </si>
  <si>
    <t>MX0019768</t>
  </si>
  <si>
    <t>MX0019767</t>
  </si>
  <si>
    <t>MX0019766</t>
  </si>
  <si>
    <t>MX0019765</t>
  </si>
  <si>
    <t>MX0019764</t>
  </si>
  <si>
    <t>MX0019763</t>
  </si>
  <si>
    <t>MX0019762</t>
  </si>
  <si>
    <t>MX0019761</t>
  </si>
  <si>
    <t>MX0019760</t>
  </si>
  <si>
    <t>MX0019759</t>
  </si>
  <si>
    <t>MX0019758</t>
  </si>
  <si>
    <t>MX0019757</t>
  </si>
  <si>
    <t>MX0019756</t>
  </si>
  <si>
    <t>MX0019755</t>
  </si>
  <si>
    <t>MX0019754</t>
  </si>
  <si>
    <t>MX0019753</t>
  </si>
  <si>
    <t>MX0019752</t>
  </si>
  <si>
    <t>MX0019751</t>
  </si>
  <si>
    <t>MX0019750</t>
  </si>
  <si>
    <t>MX0019749</t>
  </si>
  <si>
    <t>MX0019748</t>
  </si>
  <si>
    <t>MX0019747</t>
  </si>
  <si>
    <t>MX0019746</t>
  </si>
  <si>
    <t>MX0019745</t>
  </si>
  <si>
    <t>MX0019744</t>
  </si>
  <si>
    <t>MX0019743</t>
  </si>
  <si>
    <t>MX0019742</t>
  </si>
  <si>
    <t>MX0019741</t>
  </si>
  <si>
    <t>MX0019740</t>
  </si>
  <si>
    <t>MX0019739</t>
  </si>
  <si>
    <t>MX0019738</t>
  </si>
  <si>
    <t>MX0019737</t>
  </si>
  <si>
    <t>MX0019736</t>
  </si>
  <si>
    <t>MX0019735</t>
  </si>
  <si>
    <t>MX0019734</t>
  </si>
  <si>
    <t>MX0019733</t>
  </si>
  <si>
    <t>MX0019732</t>
  </si>
  <si>
    <t>MX0019731</t>
  </si>
  <si>
    <t>MX0019730</t>
  </si>
  <si>
    <t>MX0019729</t>
  </si>
  <si>
    <t>MX0019728</t>
  </si>
  <si>
    <t>MX0019727</t>
  </si>
  <si>
    <t>MX0019726</t>
  </si>
  <si>
    <t>MX0019725</t>
  </si>
  <si>
    <t>MX0019724</t>
  </si>
  <si>
    <t>MX0019723</t>
  </si>
  <si>
    <t>MX0019722</t>
  </si>
  <si>
    <t>MX0019721</t>
  </si>
  <si>
    <t>MX0019720</t>
  </si>
  <si>
    <t>MX0019719</t>
  </si>
  <si>
    <t>MX0019718</t>
  </si>
  <si>
    <t>MX0019717</t>
  </si>
  <si>
    <t>MX0019716</t>
  </si>
  <si>
    <t>MX0019715</t>
  </si>
  <si>
    <t>MX0019714</t>
  </si>
  <si>
    <t>MX0019713</t>
  </si>
  <si>
    <t>MX0019712</t>
  </si>
  <si>
    <t>MX0019711</t>
  </si>
  <si>
    <t>MX0019710</t>
  </si>
  <si>
    <t>MX0019709</t>
  </si>
  <si>
    <t>MX0019708</t>
  </si>
  <si>
    <t>MX0019707</t>
  </si>
  <si>
    <t>MX0019706</t>
  </si>
  <si>
    <t>MX0019705</t>
  </si>
  <si>
    <t>MX0019704</t>
  </si>
  <si>
    <t>MX0019703</t>
  </si>
  <si>
    <t>MX0019702</t>
  </si>
  <si>
    <t>MX0019701</t>
  </si>
  <si>
    <t>MX0019700</t>
  </si>
  <si>
    <t>MX0019699</t>
  </si>
  <si>
    <t>MX0019698</t>
  </si>
  <si>
    <t>MX0019697</t>
  </si>
  <si>
    <t>MX0019696</t>
  </si>
  <si>
    <t>MX0019695</t>
  </si>
  <si>
    <t>MX0019694</t>
  </si>
  <si>
    <t>MX0019693</t>
  </si>
  <si>
    <t>MX0019692</t>
  </si>
  <si>
    <t>MX0019691</t>
  </si>
  <si>
    <t>MX0019690</t>
  </si>
  <si>
    <t>MX0019689</t>
  </si>
  <si>
    <t>MX0019688</t>
  </si>
  <si>
    <t>MX0019687</t>
  </si>
  <si>
    <t>MX0019686</t>
  </si>
  <si>
    <t>MX0019685</t>
  </si>
  <si>
    <t>MX0019684</t>
  </si>
  <si>
    <t>MX0019683</t>
  </si>
  <si>
    <t>MX0019682</t>
  </si>
  <si>
    <t>MX0019681</t>
  </si>
  <si>
    <t>MX0019680</t>
  </si>
  <si>
    <t>MX0019679</t>
  </si>
  <si>
    <t>MX0019678</t>
  </si>
  <si>
    <t>MX0019677</t>
  </si>
  <si>
    <t>MX0019676</t>
  </si>
  <si>
    <t>MX0019675</t>
  </si>
  <si>
    <t>MX0019674</t>
  </si>
  <si>
    <t>MX0019673</t>
  </si>
  <si>
    <t>MX0019672</t>
  </si>
  <si>
    <t>MX0019671</t>
  </si>
  <si>
    <t>MX0019670</t>
  </si>
  <si>
    <t>MX0019669</t>
  </si>
  <si>
    <t>MX0019668</t>
  </si>
  <si>
    <t>MX0019667</t>
  </si>
  <si>
    <t>MX0019666</t>
  </si>
  <si>
    <t>MX0019665</t>
  </si>
  <si>
    <t>MX0019664</t>
  </si>
  <si>
    <t>MX0019663</t>
  </si>
  <si>
    <t>MX0019662</t>
  </si>
  <si>
    <t>MX0019661</t>
  </si>
  <si>
    <t>MX0019660</t>
  </si>
  <si>
    <t>MX0019659</t>
  </si>
  <si>
    <t>MX0019658</t>
  </si>
  <si>
    <t>MX0019657</t>
  </si>
  <si>
    <t>MX0019656</t>
  </si>
  <si>
    <t>MX0019655</t>
  </si>
  <si>
    <t>MX0019654</t>
  </si>
  <si>
    <t>MX0019653</t>
  </si>
  <si>
    <t>MX0019652</t>
  </si>
  <si>
    <t>MX0019651</t>
  </si>
  <si>
    <t>MX0019650</t>
  </si>
  <si>
    <t>MX0019605</t>
  </si>
  <si>
    <t>MX0019604</t>
  </si>
  <si>
    <t>MX0019603</t>
  </si>
  <si>
    <t>MX0019602</t>
  </si>
  <si>
    <t>MX0019601</t>
  </si>
  <si>
    <t>MX0019600</t>
  </si>
  <si>
    <t>MAGNIFICENT PHOENIX MLP ASC CC</t>
  </si>
  <si>
    <t>MX0019599</t>
  </si>
  <si>
    <t>MX0019598</t>
  </si>
  <si>
    <t>MX0019597</t>
  </si>
  <si>
    <t>MX0019596</t>
  </si>
  <si>
    <t>MX0019595</t>
  </si>
  <si>
    <t>MX0019594</t>
  </si>
  <si>
    <t>MX0019593</t>
  </si>
  <si>
    <t>MX0019592</t>
  </si>
  <si>
    <t>MX0019591</t>
  </si>
  <si>
    <t>MX0019590</t>
  </si>
  <si>
    <t>MX0019589</t>
  </si>
  <si>
    <t>MX0019587</t>
  </si>
  <si>
    <t>MX0019586</t>
  </si>
  <si>
    <t>MX0019585</t>
  </si>
  <si>
    <t>MX0019584</t>
  </si>
  <si>
    <t>MX0019583</t>
  </si>
  <si>
    <t>MX0019582</t>
  </si>
  <si>
    <t>MX0019581</t>
  </si>
  <si>
    <t>MX0019580</t>
  </si>
  <si>
    <t>MX0019579</t>
  </si>
  <si>
    <t>MX0019578</t>
  </si>
  <si>
    <t>MX0019577</t>
  </si>
  <si>
    <t>MX0019576</t>
  </si>
  <si>
    <t>MX0019575</t>
  </si>
  <si>
    <t>MX0019574</t>
  </si>
  <si>
    <t>MX0019573</t>
  </si>
  <si>
    <t>MX0019572</t>
  </si>
  <si>
    <t>MX0019571</t>
  </si>
  <si>
    <t>MX0019570</t>
  </si>
  <si>
    <t>MX0019569</t>
  </si>
  <si>
    <t>MX0019568</t>
  </si>
  <si>
    <t>MX0019567</t>
  </si>
  <si>
    <t>MX0019566</t>
  </si>
  <si>
    <t>MX0019565</t>
  </si>
  <si>
    <t>MX0019564</t>
  </si>
  <si>
    <t>MX0019563</t>
  </si>
  <si>
    <t>MX0019562</t>
  </si>
  <si>
    <t>MX0019561</t>
  </si>
  <si>
    <t>MX0019560</t>
  </si>
  <si>
    <t>MX0019559</t>
  </si>
  <si>
    <t>MX0019558</t>
  </si>
  <si>
    <t>MX0019557</t>
  </si>
  <si>
    <t>MX0019556</t>
  </si>
  <si>
    <t>MX0019555</t>
  </si>
  <si>
    <t>MX0019554</t>
  </si>
  <si>
    <t>MX0019553</t>
  </si>
  <si>
    <t>MX0019552</t>
  </si>
  <si>
    <t>MX0019551</t>
  </si>
  <si>
    <t>MX0019550</t>
  </si>
  <si>
    <t>MX0019549</t>
  </si>
  <si>
    <t>MX0019548</t>
  </si>
  <si>
    <t>MX0019547</t>
  </si>
  <si>
    <t>MX0019546</t>
  </si>
  <si>
    <t>MX0019545</t>
  </si>
  <si>
    <t>MX0019544</t>
  </si>
  <si>
    <t>MX0019543</t>
  </si>
  <si>
    <t>MX0019529</t>
  </si>
  <si>
    <t>MX0019528</t>
  </si>
  <si>
    <t>MX0019527</t>
  </si>
  <si>
    <t>MX0019526</t>
  </si>
  <si>
    <t>MX0019525</t>
  </si>
  <si>
    <t>MX0019524</t>
  </si>
  <si>
    <t>MX0019523</t>
  </si>
  <si>
    <t>MX0019522</t>
  </si>
  <si>
    <t>MX0019521</t>
  </si>
  <si>
    <t>MX0019520</t>
  </si>
  <si>
    <t>MX0019519</t>
  </si>
  <si>
    <t>MX0019518</t>
  </si>
  <si>
    <t>MX0019517</t>
  </si>
  <si>
    <t>MX0019516</t>
  </si>
  <si>
    <t>MX0019515</t>
  </si>
  <si>
    <t>MX0019514</t>
  </si>
  <si>
    <t>MX0019513</t>
  </si>
  <si>
    <t>MX0019512</t>
  </si>
  <si>
    <t>MX0019511</t>
  </si>
  <si>
    <t>MX0019510</t>
  </si>
  <si>
    <t>MX0019509</t>
  </si>
  <si>
    <t>PL JI XIANG RU YI MLP ASC CC</t>
  </si>
  <si>
    <t>MX0019508</t>
  </si>
  <si>
    <t>MX0019507</t>
  </si>
  <si>
    <t>PL XI CHU WANG WAI MLP ASC CC</t>
  </si>
  <si>
    <t>MX0019506</t>
  </si>
  <si>
    <t>MX0019505</t>
  </si>
  <si>
    <t>MX0019504</t>
  </si>
  <si>
    <t>MX0019503</t>
  </si>
  <si>
    <t>MX0019502</t>
  </si>
  <si>
    <t>MX0019501</t>
  </si>
  <si>
    <t>MX0019500</t>
  </si>
  <si>
    <t>MX0019499</t>
  </si>
  <si>
    <t>MX0019498</t>
  </si>
  <si>
    <t>MX0019497</t>
  </si>
  <si>
    <t>MX0019496</t>
  </si>
  <si>
    <t>MX0019495</t>
  </si>
  <si>
    <t>MX0019494</t>
  </si>
  <si>
    <t>MX0019493</t>
  </si>
  <si>
    <t>MX0019492</t>
  </si>
  <si>
    <t>MX0019491</t>
  </si>
  <si>
    <t>MX0019490</t>
  </si>
  <si>
    <t>MX0019489</t>
  </si>
  <si>
    <t>MX0019488</t>
  </si>
  <si>
    <t>MX0019487</t>
  </si>
  <si>
    <t>MX0019486</t>
  </si>
  <si>
    <t>MX0019485</t>
  </si>
  <si>
    <t>MX0019484</t>
  </si>
  <si>
    <t>MX0019483</t>
  </si>
  <si>
    <t>MX0019482</t>
  </si>
  <si>
    <t>MX0019481</t>
  </si>
  <si>
    <t>MX0019480</t>
  </si>
  <si>
    <t>MX0019479</t>
  </si>
  <si>
    <t>MX0019478</t>
  </si>
  <si>
    <t>MX0019477</t>
  </si>
  <si>
    <t>MX0019476</t>
  </si>
  <si>
    <t>MX0019475</t>
  </si>
  <si>
    <t>MX0019474</t>
  </si>
  <si>
    <t>MX0019473</t>
  </si>
  <si>
    <t>MX0019472</t>
  </si>
  <si>
    <t>MX0019471</t>
  </si>
  <si>
    <t>MX0019470</t>
  </si>
  <si>
    <t>MX0019469</t>
  </si>
  <si>
    <t>MX0019468</t>
  </si>
  <si>
    <t>MX0019467</t>
  </si>
  <si>
    <t>MX0019466</t>
  </si>
  <si>
    <t>MX0019465</t>
  </si>
  <si>
    <t>MX0019464</t>
  </si>
  <si>
    <t>MX0019463</t>
  </si>
  <si>
    <t>MX0019462</t>
  </si>
  <si>
    <t>MX0019461</t>
  </si>
  <si>
    <t>MX0019460</t>
  </si>
  <si>
    <t>MX0019459</t>
  </si>
  <si>
    <t>MX0019458</t>
  </si>
  <si>
    <t>MX0019457</t>
  </si>
  <si>
    <t>MX0019456</t>
  </si>
  <si>
    <t>MX0019455</t>
  </si>
  <si>
    <t>MX0019454</t>
  </si>
  <si>
    <t>MX0019453</t>
  </si>
  <si>
    <t>MX0019452</t>
  </si>
  <si>
    <t>MX0019451</t>
  </si>
  <si>
    <t>MX0019450</t>
  </si>
  <si>
    <t>MX0019164</t>
  </si>
  <si>
    <t>MX0019134</t>
  </si>
  <si>
    <t>MX0019133</t>
  </si>
  <si>
    <t>MX0019124</t>
  </si>
  <si>
    <t>MX0019123</t>
  </si>
  <si>
    <t>MX0019118</t>
  </si>
  <si>
    <t>MX0019117</t>
  </si>
  <si>
    <t>MX0019116</t>
  </si>
  <si>
    <t>MX0019115</t>
  </si>
  <si>
    <t>MX0019114</t>
  </si>
  <si>
    <t>MX0019113</t>
  </si>
  <si>
    <t>MX0019112</t>
  </si>
  <si>
    <t>MX0019111</t>
  </si>
  <si>
    <t>MX0019110</t>
  </si>
  <si>
    <t>MX0019109</t>
  </si>
  <si>
    <t>MX0019032</t>
  </si>
  <si>
    <t>MX0019031</t>
  </si>
  <si>
    <t>MX0019030</t>
  </si>
  <si>
    <t>MX0019029</t>
  </si>
  <si>
    <t>MX0019028</t>
  </si>
  <si>
    <t>MX0019027</t>
  </si>
  <si>
    <t>MX0019026</t>
  </si>
  <si>
    <t>MX0019025</t>
  </si>
  <si>
    <t>MX0019024</t>
  </si>
  <si>
    <t>MX0019023</t>
  </si>
  <si>
    <t>MX0019022</t>
  </si>
  <si>
    <t>MX0019021</t>
  </si>
  <si>
    <t>MX0018990</t>
  </si>
  <si>
    <t>MX0018989</t>
  </si>
  <si>
    <t>MX0018988</t>
  </si>
  <si>
    <t>MX0018987</t>
  </si>
  <si>
    <t>MX0018986</t>
  </si>
  <si>
    <t>MX0018985</t>
  </si>
  <si>
    <t>MX0018984</t>
  </si>
  <si>
    <t>MX0018983</t>
  </si>
  <si>
    <t>MX0018982</t>
  </si>
  <si>
    <t>MX0018981</t>
  </si>
  <si>
    <t>MX0018980</t>
  </si>
  <si>
    <t>MX0018979</t>
  </si>
  <si>
    <t>MX0018978</t>
  </si>
  <si>
    <t>MX0018977</t>
  </si>
  <si>
    <t>MX0018976</t>
  </si>
  <si>
    <t>MX0018975</t>
  </si>
  <si>
    <t>MX0018974</t>
  </si>
  <si>
    <t>MX0018973</t>
  </si>
  <si>
    <t>MX0018972</t>
  </si>
  <si>
    <t>MX0018971</t>
  </si>
  <si>
    <t>MX0018970</t>
  </si>
  <si>
    <t>MX0018969</t>
  </si>
  <si>
    <t>MX0018968</t>
  </si>
  <si>
    <t>MX0018967</t>
  </si>
  <si>
    <t>MX0018966</t>
  </si>
  <si>
    <t>MX0018965</t>
  </si>
  <si>
    <t>MX0018964</t>
  </si>
  <si>
    <t>MX0018963</t>
  </si>
  <si>
    <t>MX0018962</t>
  </si>
  <si>
    <t>MX0018961</t>
  </si>
  <si>
    <t>MX0018960</t>
  </si>
  <si>
    <t>MX0018959</t>
  </si>
  <si>
    <t>MX0018958</t>
  </si>
  <si>
    <t>MX0018957</t>
  </si>
  <si>
    <t>MX0018956</t>
  </si>
  <si>
    <t>MX0018955</t>
  </si>
  <si>
    <t>MX0018954</t>
  </si>
  <si>
    <t>MX0018953</t>
  </si>
  <si>
    <t>MX0018952</t>
  </si>
  <si>
    <t>MX0018951</t>
  </si>
  <si>
    <t>MX0018950</t>
  </si>
  <si>
    <t>MX0018949</t>
  </si>
  <si>
    <t>MX0018948</t>
  </si>
  <si>
    <t>MX0018947</t>
  </si>
  <si>
    <t>MX0018946</t>
  </si>
  <si>
    <t>MX0018945</t>
  </si>
  <si>
    <t>MX0018944</t>
  </si>
  <si>
    <t>MX0018943</t>
  </si>
  <si>
    <t>MX0018942</t>
  </si>
  <si>
    <t>MX0018941</t>
  </si>
  <si>
    <t>MX0018940</t>
  </si>
  <si>
    <t>MX0018939</t>
  </si>
  <si>
    <t>MX0018938</t>
  </si>
  <si>
    <t>MX0018937</t>
  </si>
  <si>
    <t>MX0018936</t>
  </si>
  <si>
    <t>MX0018935</t>
  </si>
  <si>
    <t>MX0018934</t>
  </si>
  <si>
    <t>MX0018933</t>
  </si>
  <si>
    <t>MX0018932</t>
  </si>
  <si>
    <t>MX0018931</t>
  </si>
  <si>
    <t>MX0018930</t>
  </si>
  <si>
    <t>MX0018929</t>
  </si>
  <si>
    <t>MX0018928</t>
  </si>
  <si>
    <t>MX0018927</t>
  </si>
  <si>
    <t>MX0018926</t>
  </si>
  <si>
    <t>MX0018925</t>
  </si>
  <si>
    <t>MX0018924</t>
  </si>
  <si>
    <t>MX0018923</t>
  </si>
  <si>
    <t>MX0018922</t>
  </si>
  <si>
    <t>MX0018921</t>
  </si>
  <si>
    <t>MX0018919</t>
  </si>
  <si>
    <t>MX0018918</t>
  </si>
  <si>
    <t>MX0018917</t>
  </si>
  <si>
    <t>MX0018916</t>
  </si>
  <si>
    <t>MX0018915</t>
  </si>
  <si>
    <t>MX0018914</t>
  </si>
  <si>
    <t>MX0018913</t>
  </si>
  <si>
    <t>MX0018912</t>
  </si>
  <si>
    <t>MX0018911</t>
  </si>
  <si>
    <t>MX0018910</t>
  </si>
  <si>
    <t>MX0018909</t>
  </si>
  <si>
    <t>MX0018908</t>
  </si>
  <si>
    <t>MX0018907</t>
  </si>
  <si>
    <t>MX0018906</t>
  </si>
  <si>
    <t>MX0018905</t>
  </si>
  <si>
    <t>MX0018904</t>
  </si>
  <si>
    <t>MX0018903</t>
  </si>
  <si>
    <t>MX0018902</t>
  </si>
  <si>
    <t>MX0018901</t>
  </si>
  <si>
    <t>MX0018900</t>
  </si>
  <si>
    <t>MX0018899</t>
  </si>
  <si>
    <t>MX0018898</t>
  </si>
  <si>
    <t>PWR COINS LEPRECHAUN ED ASC CC</t>
  </si>
  <si>
    <t>MX0018897</t>
  </si>
  <si>
    <t>MIGHTY MINER FRTN GEMS ASC CC</t>
  </si>
  <si>
    <t>MX0018896</t>
  </si>
  <si>
    <t>MX0018895</t>
  </si>
  <si>
    <t>MX0018670</t>
  </si>
  <si>
    <t>MX0018669</t>
  </si>
  <si>
    <t>MX0018668</t>
  </si>
  <si>
    <t>MX0018667</t>
  </si>
  <si>
    <t>MX0018666</t>
  </si>
  <si>
    <t>MX0018665</t>
  </si>
  <si>
    <t>MX0018664</t>
  </si>
  <si>
    <t>MX0018663</t>
  </si>
  <si>
    <t>MX0018662</t>
  </si>
  <si>
    <t>MX0018661</t>
  </si>
  <si>
    <t>MX0018660</t>
  </si>
  <si>
    <t>MX0018659</t>
  </si>
  <si>
    <t>MX0018658</t>
  </si>
  <si>
    <t>MX0018657</t>
  </si>
  <si>
    <t>MX0018656</t>
  </si>
  <si>
    <t>MX0018655</t>
  </si>
  <si>
    <t>MX0018646</t>
  </si>
  <si>
    <t>MX0018645</t>
  </si>
  <si>
    <t>MX0018644</t>
  </si>
  <si>
    <t>MX0018643</t>
  </si>
  <si>
    <t>MX0018642</t>
  </si>
  <si>
    <t>MX0018641</t>
  </si>
  <si>
    <t>MX0018640</t>
  </si>
  <si>
    <t>MX0018639</t>
  </si>
  <si>
    <t>MX0018638</t>
  </si>
  <si>
    <t>MX0018637</t>
  </si>
  <si>
    <t>MX0018636</t>
  </si>
  <si>
    <t>MX0018635</t>
  </si>
  <si>
    <t>MX0018634</t>
  </si>
  <si>
    <t>MX0018633</t>
  </si>
  <si>
    <t>MX0018632</t>
  </si>
  <si>
    <t>MX0018631</t>
  </si>
  <si>
    <t>MX0018630</t>
  </si>
  <si>
    <t>MX0018629</t>
  </si>
  <si>
    <t>MX0018628</t>
  </si>
  <si>
    <t>MX0018627</t>
  </si>
  <si>
    <t>MX0018623</t>
  </si>
  <si>
    <t>MX0018622</t>
  </si>
  <si>
    <t>MX0018621</t>
  </si>
  <si>
    <t>MX0018620</t>
  </si>
  <si>
    <t>MX0018610</t>
  </si>
  <si>
    <t>MX0018609</t>
  </si>
  <si>
    <t>MX0018608</t>
  </si>
  <si>
    <t>MX0018607</t>
  </si>
  <si>
    <t>MX0018606</t>
  </si>
  <si>
    <t>MX0018605</t>
  </si>
  <si>
    <t>MX0018604</t>
  </si>
  <si>
    <t>MX0018603</t>
  </si>
  <si>
    <t>MX0018602</t>
  </si>
  <si>
    <t>MX0018601</t>
  </si>
  <si>
    <t>MX0018600</t>
  </si>
  <si>
    <t>MX0018599</t>
  </si>
  <si>
    <t>MX0018598</t>
  </si>
  <si>
    <t>MX0018597</t>
  </si>
  <si>
    <t>MX0018596</t>
  </si>
  <si>
    <t>MX0018595</t>
  </si>
  <si>
    <t>MX0018594</t>
  </si>
  <si>
    <t>MX0018593</t>
  </si>
  <si>
    <t>MX0018592</t>
  </si>
  <si>
    <t>MX0018591</t>
  </si>
  <si>
    <t>MX0018590</t>
  </si>
  <si>
    <t>MX0018589</t>
  </si>
  <si>
    <t>MX0018588</t>
  </si>
  <si>
    <t>MX0018587</t>
  </si>
  <si>
    <t>MX0018586</t>
  </si>
  <si>
    <t>MX0018585</t>
  </si>
  <si>
    <t>MX0018584</t>
  </si>
  <si>
    <t>MX0018583</t>
  </si>
  <si>
    <t>MX0018582</t>
  </si>
  <si>
    <t>MX0018581</t>
  </si>
  <si>
    <t>MX0018580</t>
  </si>
  <si>
    <t>MX0018579</t>
  </si>
  <si>
    <t>MX0018578</t>
  </si>
  <si>
    <t>MX0018577</t>
  </si>
  <si>
    <t>MX0018576</t>
  </si>
  <si>
    <t>MX0018575</t>
  </si>
  <si>
    <t>MX0018548</t>
  </si>
  <si>
    <t>MX0018547</t>
  </si>
  <si>
    <t>MX0018546</t>
  </si>
  <si>
    <t>MX0018545</t>
  </si>
  <si>
    <t>MX0018544</t>
  </si>
  <si>
    <t>MX0018543</t>
  </si>
  <si>
    <t>MX0018542</t>
  </si>
  <si>
    <t>MX0018523</t>
  </si>
  <si>
    <t>MX0018522</t>
  </si>
  <si>
    <t>MX0018521</t>
  </si>
  <si>
    <t>MX0018520</t>
  </si>
  <si>
    <t>MX0018519</t>
  </si>
  <si>
    <t>MX0018518</t>
  </si>
  <si>
    <t>MX0018517</t>
  </si>
  <si>
    <t>MX0018516</t>
  </si>
  <si>
    <t>MX0018515</t>
  </si>
  <si>
    <t>MX0018514</t>
  </si>
  <si>
    <t>MX0018513</t>
  </si>
  <si>
    <t>MX0018512</t>
  </si>
  <si>
    <t>MX0018511</t>
  </si>
  <si>
    <t>MX0018510</t>
  </si>
  <si>
    <t>MX0018509</t>
  </si>
  <si>
    <t>MX0018508</t>
  </si>
  <si>
    <t>MX0018507</t>
  </si>
  <si>
    <t>MX0018506</t>
  </si>
  <si>
    <t>MX0018505</t>
  </si>
  <si>
    <t>MX0018504</t>
  </si>
  <si>
    <t>MX0018503</t>
  </si>
  <si>
    <t>MX0018502</t>
  </si>
  <si>
    <t>MX0018501</t>
  </si>
  <si>
    <t>MX0018500</t>
  </si>
  <si>
    <t>MX0018499</t>
  </si>
  <si>
    <t>MX0018498</t>
  </si>
  <si>
    <t>MX0018497</t>
  </si>
  <si>
    <t>MX0018496</t>
  </si>
  <si>
    <t>MX0018495</t>
  </si>
  <si>
    <t>MX0018494</t>
  </si>
  <si>
    <t>MX0018493</t>
  </si>
  <si>
    <t>MX0018492</t>
  </si>
  <si>
    <t>MX0018491</t>
  </si>
  <si>
    <t>MX0018490</t>
  </si>
  <si>
    <t>MX0018489</t>
  </si>
  <si>
    <t>MX0018488</t>
  </si>
  <si>
    <t>MX0018487</t>
  </si>
  <si>
    <t>MX0018486</t>
  </si>
  <si>
    <t>MX0018485</t>
  </si>
  <si>
    <t>MX0018480</t>
  </si>
  <si>
    <t>MX0018479</t>
  </si>
  <si>
    <t>MX0018478</t>
  </si>
  <si>
    <t>MX0018477</t>
  </si>
  <si>
    <t>MX0018470</t>
  </si>
  <si>
    <t>MX0018469</t>
  </si>
  <si>
    <t>MX0018468</t>
  </si>
  <si>
    <t>MX0018467</t>
  </si>
  <si>
    <t>MX0018466</t>
  </si>
  <si>
    <t>MX0018465</t>
  </si>
  <si>
    <t>MX0018464</t>
  </si>
  <si>
    <t>MX0018463</t>
  </si>
  <si>
    <t>MX0018462</t>
  </si>
  <si>
    <t>MX0018461</t>
  </si>
  <si>
    <t>MX0018460</t>
  </si>
  <si>
    <t>MX0018459</t>
  </si>
  <si>
    <t>MX0018458</t>
  </si>
  <si>
    <t>MX0018457</t>
  </si>
  <si>
    <t>MX0018456</t>
  </si>
  <si>
    <t>MX0018455</t>
  </si>
  <si>
    <t>MX0018454</t>
  </si>
  <si>
    <t>MX0018453</t>
  </si>
  <si>
    <t>MX0018452</t>
  </si>
  <si>
    <t>MX0018451</t>
  </si>
  <si>
    <t>MX0018450</t>
  </si>
  <si>
    <t>MX0018449</t>
  </si>
  <si>
    <t>MX0018432</t>
  </si>
  <si>
    <t>MX0018431</t>
  </si>
  <si>
    <t>MX0018430</t>
  </si>
  <si>
    <t>MX0018429</t>
  </si>
  <si>
    <t>MX0018416</t>
  </si>
  <si>
    <t>MX0018415</t>
  </si>
  <si>
    <t>MX0018414</t>
  </si>
  <si>
    <t>MX0018413</t>
  </si>
  <si>
    <t>MX0018412</t>
  </si>
  <si>
    <t>MX0018411</t>
  </si>
  <si>
    <t>MX0018410</t>
  </si>
  <si>
    <t>MX0018409</t>
  </si>
  <si>
    <t>MX0018408</t>
  </si>
  <si>
    <t>MX0018407</t>
  </si>
  <si>
    <t>MX0018406</t>
  </si>
  <si>
    <t>MX0018405</t>
  </si>
  <si>
    <t>MX0018404</t>
  </si>
  <si>
    <t>MX0018403</t>
  </si>
  <si>
    <t>MX0018402</t>
  </si>
  <si>
    <t>MX0018401</t>
  </si>
  <si>
    <t>MX0018400</t>
  </si>
  <si>
    <t>MX0018399</t>
  </si>
  <si>
    <t>MX0018398</t>
  </si>
  <si>
    <t>MX0018397</t>
  </si>
  <si>
    <t>MX0018396</t>
  </si>
  <si>
    <t>MX0018395</t>
  </si>
  <si>
    <t>MX0018394</t>
  </si>
  <si>
    <t>MX0018393</t>
  </si>
  <si>
    <t>MX0018392</t>
  </si>
  <si>
    <t>MX0018391</t>
  </si>
  <si>
    <t>MX0018390</t>
  </si>
  <si>
    <t>MX0018389</t>
  </si>
  <si>
    <t>MX0018388</t>
  </si>
  <si>
    <t>MX0018387</t>
  </si>
  <si>
    <t>MX0018386</t>
  </si>
  <si>
    <t>MX0018385</t>
  </si>
  <si>
    <t>MX0018384</t>
  </si>
  <si>
    <t>MX0018383</t>
  </si>
  <si>
    <t>MX0018382</t>
  </si>
  <si>
    <t>MX0018381</t>
  </si>
  <si>
    <t>MX0018380</t>
  </si>
  <si>
    <t>MX0018379</t>
  </si>
  <si>
    <t>MX0018378</t>
  </si>
  <si>
    <t>MX0018377</t>
  </si>
  <si>
    <t>MX0018376</t>
  </si>
  <si>
    <t>MX0018375</t>
  </si>
  <si>
    <t>MX0018374</t>
  </si>
  <si>
    <t>MX0018373</t>
  </si>
  <si>
    <t>MX0018364</t>
  </si>
  <si>
    <t>MX0018363</t>
  </si>
  <si>
    <t>MX0018362</t>
  </si>
  <si>
    <t>MX0018361</t>
  </si>
  <si>
    <t>MX0018360</t>
  </si>
  <si>
    <t>MX0018359</t>
  </si>
  <si>
    <t>MX0018356</t>
  </si>
  <si>
    <t>MX0018355</t>
  </si>
  <si>
    <t>MX0018354</t>
  </si>
  <si>
    <t>MX0018353</t>
  </si>
  <si>
    <t>MX0018352</t>
  </si>
  <si>
    <t>MX0018345</t>
  </si>
  <si>
    <t>MX0018344</t>
  </si>
  <si>
    <t>MX0018343</t>
  </si>
  <si>
    <t>MX0018342</t>
  </si>
  <si>
    <t>MX0018341</t>
  </si>
  <si>
    <t>MX0018340</t>
  </si>
  <si>
    <t>MX0018339</t>
  </si>
  <si>
    <t>MX0018338</t>
  </si>
  <si>
    <t>MX0018337</t>
  </si>
  <si>
    <t>MX0018336</t>
  </si>
  <si>
    <t>MX0018335</t>
  </si>
  <si>
    <t>MX0018334</t>
  </si>
  <si>
    <t>MX0018333</t>
  </si>
  <si>
    <t>MX0018332</t>
  </si>
  <si>
    <t>MX0018331</t>
  </si>
  <si>
    <t>MX0018330</t>
  </si>
  <si>
    <t>MX0018329</t>
  </si>
  <si>
    <t>MX0018328</t>
  </si>
  <si>
    <t>MX0018327</t>
  </si>
  <si>
    <t>MX0018326</t>
  </si>
  <si>
    <t>MX0018325</t>
  </si>
  <si>
    <t>MX0018324</t>
  </si>
  <si>
    <t>MX0018323</t>
  </si>
  <si>
    <t>MX0018322</t>
  </si>
  <si>
    <t>MX0018321</t>
  </si>
  <si>
    <t>MX0018320</t>
  </si>
  <si>
    <t>MX0018319</t>
  </si>
  <si>
    <t>MX0018318</t>
  </si>
  <si>
    <t>MX0018317</t>
  </si>
  <si>
    <t>MX0018316</t>
  </si>
  <si>
    <t>MX0018315</t>
  </si>
  <si>
    <t>MX0018314</t>
  </si>
  <si>
    <t>MX0018103</t>
  </si>
  <si>
    <t>MX0018102</t>
  </si>
  <si>
    <t>MX0018101</t>
  </si>
  <si>
    <t>MX0018100</t>
  </si>
  <si>
    <t>MX0018099</t>
  </si>
  <si>
    <t>MX0018098</t>
  </si>
  <si>
    <t>MX0018097</t>
  </si>
  <si>
    <t>MX0018096</t>
  </si>
  <si>
    <t>MX0018095</t>
  </si>
  <si>
    <t>MX0018094</t>
  </si>
  <si>
    <t>MX0018093</t>
  </si>
  <si>
    <t>MX0018092</t>
  </si>
  <si>
    <t>MX0018091</t>
  </si>
  <si>
    <t>MX0018090</t>
  </si>
  <si>
    <t>MX0018089</t>
  </si>
  <si>
    <t>MX0018088</t>
  </si>
  <si>
    <t>MX0018087</t>
  </si>
  <si>
    <t>MX0018086</t>
  </si>
  <si>
    <t>MX0018085</t>
  </si>
  <si>
    <t>MX0018084</t>
  </si>
  <si>
    <t>MX0018083</t>
  </si>
  <si>
    <t>MX0018082</t>
  </si>
  <si>
    <t>MX0018081</t>
  </si>
  <si>
    <t>MX0018080</t>
  </si>
  <si>
    <t>MX0018079</t>
  </si>
  <si>
    <t>MX0018078</t>
  </si>
  <si>
    <t>MX0018077</t>
  </si>
  <si>
    <t>MX0018076</t>
  </si>
  <si>
    <t>MX0018075</t>
  </si>
  <si>
    <t>MX0018074</t>
  </si>
  <si>
    <t>MX0018073</t>
  </si>
  <si>
    <t>MX0018072</t>
  </si>
  <si>
    <t>MX0018071</t>
  </si>
  <si>
    <t>MX0018070</t>
  </si>
  <si>
    <t>MX0018069</t>
  </si>
  <si>
    <t>MX0018068</t>
  </si>
  <si>
    <t>MX0018067</t>
  </si>
  <si>
    <t>MX0018066</t>
  </si>
  <si>
    <t>MX0018065</t>
  </si>
  <si>
    <t>MX0018064</t>
  </si>
  <si>
    <t>MX0018063</t>
  </si>
  <si>
    <t>MX0018062</t>
  </si>
  <si>
    <t>MX0018061</t>
  </si>
  <si>
    <t>MX0018060</t>
  </si>
  <si>
    <t>MX0018059</t>
  </si>
  <si>
    <t>MX0018058</t>
  </si>
  <si>
    <t>MX0018057</t>
  </si>
  <si>
    <t>MX0018056</t>
  </si>
  <si>
    <t>MX0018055</t>
  </si>
  <si>
    <t>MX0018054</t>
  </si>
  <si>
    <t>MX0018053</t>
  </si>
  <si>
    <t>MX0018052</t>
  </si>
  <si>
    <t>MX0018051</t>
  </si>
  <si>
    <t>MX0018050</t>
  </si>
  <si>
    <t>MX0018049</t>
  </si>
  <si>
    <t>MX0018048</t>
  </si>
  <si>
    <t>MX0018047</t>
  </si>
  <si>
    <t>MX0018046</t>
  </si>
  <si>
    <t>MX0018045</t>
  </si>
  <si>
    <t>MX0018044</t>
  </si>
  <si>
    <t>MX0018043</t>
  </si>
  <si>
    <t>MX0018042</t>
  </si>
  <si>
    <t>MX0018041</t>
  </si>
  <si>
    <t>MX0018040</t>
  </si>
  <si>
    <t>MX0018039</t>
  </si>
  <si>
    <t>MX0018038</t>
  </si>
  <si>
    <t>MX0018037</t>
  </si>
  <si>
    <t>MX0018036</t>
  </si>
  <si>
    <t>MX0018035</t>
  </si>
  <si>
    <t>MX0018034</t>
  </si>
  <si>
    <t>MX0018033</t>
  </si>
  <si>
    <t>MX0018032</t>
  </si>
  <si>
    <t>MX0018031</t>
  </si>
  <si>
    <t>MX0018030</t>
  </si>
  <si>
    <t>MX0018029</t>
  </si>
  <si>
    <t>MX0018028</t>
  </si>
  <si>
    <t>MX0018027</t>
  </si>
  <si>
    <t>MX0018026</t>
  </si>
  <si>
    <t>MX0018025</t>
  </si>
  <si>
    <t>MX0018024</t>
  </si>
  <si>
    <t>MX0018023</t>
  </si>
  <si>
    <t>MX0018022</t>
  </si>
  <si>
    <t>MX0018021</t>
  </si>
  <si>
    <t>MX0018020</t>
  </si>
  <si>
    <t>MX0018019</t>
  </si>
  <si>
    <t>MX0018018</t>
  </si>
  <si>
    <t>MX0018017</t>
  </si>
  <si>
    <t>MX0018016</t>
  </si>
  <si>
    <t>MX0018015</t>
  </si>
  <si>
    <t>MX0018014</t>
  </si>
  <si>
    <t>MX0018013</t>
  </si>
  <si>
    <t>MX0018012</t>
  </si>
  <si>
    <t>MX0018011</t>
  </si>
  <si>
    <t>MX0018010</t>
  </si>
  <si>
    <t>MX0018009</t>
  </si>
  <si>
    <t>MX0018008</t>
  </si>
  <si>
    <t>MX0018007</t>
  </si>
  <si>
    <t>MX0018006</t>
  </si>
  <si>
    <t>MX0018005</t>
  </si>
  <si>
    <t>MX0018004</t>
  </si>
  <si>
    <t>MX0017875</t>
  </si>
  <si>
    <t>MX0017874</t>
  </si>
  <si>
    <t>MX0017585</t>
  </si>
  <si>
    <t>MX0017584</t>
  </si>
  <si>
    <t>MX0017583</t>
  </si>
  <si>
    <t>MX0017582</t>
  </si>
  <si>
    <t>MX0017581</t>
  </si>
  <si>
    <t>MX0017580</t>
  </si>
  <si>
    <t>MX0017579</t>
  </si>
  <si>
    <t>MX0017578</t>
  </si>
  <si>
    <t>MX0017577</t>
  </si>
  <si>
    <t>MX0017576</t>
  </si>
  <si>
    <t>MX0017575</t>
  </si>
  <si>
    <t>MX0017574</t>
  </si>
  <si>
    <t>MX0017573</t>
  </si>
  <si>
    <t>MX0017572</t>
  </si>
  <si>
    <t>MX0017571</t>
  </si>
  <si>
    <t>MX0017570</t>
  </si>
  <si>
    <t>MX0017569</t>
  </si>
  <si>
    <t>MX0017568</t>
  </si>
  <si>
    <t>MX0017567</t>
  </si>
  <si>
    <t>MX0017566</t>
  </si>
  <si>
    <t>MX0017565</t>
  </si>
  <si>
    <t>MX0017564</t>
  </si>
  <si>
    <t>MX0017563</t>
  </si>
  <si>
    <t>MX0017562</t>
  </si>
  <si>
    <t>MX0017561</t>
  </si>
  <si>
    <t>MX0017560</t>
  </si>
  <si>
    <t>MX0017559</t>
  </si>
  <si>
    <t>MX0017558</t>
  </si>
  <si>
    <t>MX0017557</t>
  </si>
  <si>
    <t>MX0017556</t>
  </si>
  <si>
    <t>MX0017555</t>
  </si>
  <si>
    <t>MX0017554</t>
  </si>
  <si>
    <t>MX0017553</t>
  </si>
  <si>
    <t>MX0017552</t>
  </si>
  <si>
    <t>MX0017551</t>
  </si>
  <si>
    <t>MX0017550</t>
  </si>
  <si>
    <t>MX0017543</t>
  </si>
  <si>
    <t>MX0017542</t>
  </si>
  <si>
    <t>MX0017541</t>
  </si>
  <si>
    <t>MX0017540</t>
  </si>
  <si>
    <t>MX0017539</t>
  </si>
  <si>
    <t>MX0017538</t>
  </si>
  <si>
    <t>MX0017529</t>
  </si>
  <si>
    <t>MX0017528</t>
  </si>
  <si>
    <t>MX0017527</t>
  </si>
  <si>
    <t>MX0017526</t>
  </si>
  <si>
    <t>MX0017525</t>
  </si>
  <si>
    <t>MX0017524</t>
  </si>
  <si>
    <t>MX0017523</t>
  </si>
  <si>
    <t>MX0017522</t>
  </si>
  <si>
    <t>MX0017521</t>
  </si>
  <si>
    <t>MX0017520</t>
  </si>
  <si>
    <t>MX0017519</t>
  </si>
  <si>
    <t>MX0017518</t>
  </si>
  <si>
    <t>MX0017517</t>
  </si>
  <si>
    <t>MX0017516</t>
  </si>
  <si>
    <t>MX0017515</t>
  </si>
  <si>
    <t>MX0017514</t>
  </si>
  <si>
    <t>MX0017513</t>
  </si>
  <si>
    <t>MX0017512</t>
  </si>
  <si>
    <t>MX0017511</t>
  </si>
  <si>
    <t>MX0017510</t>
  </si>
  <si>
    <t>MX0017509</t>
  </si>
  <si>
    <t>MX0017508</t>
  </si>
  <si>
    <t>MX0017507</t>
  </si>
  <si>
    <t>MX0017506</t>
  </si>
  <si>
    <t>MX0017505</t>
  </si>
  <si>
    <t>MX0017504</t>
  </si>
  <si>
    <t>MX0017503</t>
  </si>
  <si>
    <t>MX0017502</t>
  </si>
  <si>
    <t>MX0017501</t>
  </si>
  <si>
    <t>MX0017500</t>
  </si>
  <si>
    <t>MX0017499</t>
  </si>
  <si>
    <t>MX0017498</t>
  </si>
  <si>
    <t>MX0017497</t>
  </si>
  <si>
    <t>MX0017496</t>
  </si>
  <si>
    <t>MX0017495</t>
  </si>
  <si>
    <t>MX0017494</t>
  </si>
  <si>
    <t>MX0017493</t>
  </si>
  <si>
    <t>MX0017492</t>
  </si>
  <si>
    <t>MX0017491</t>
  </si>
  <si>
    <t>MX0017490</t>
  </si>
  <si>
    <t>MX0017489</t>
  </si>
  <si>
    <t>MX0017488</t>
  </si>
  <si>
    <t>MX0017487</t>
  </si>
  <si>
    <t>MX0017486</t>
  </si>
  <si>
    <t>MX0017485</t>
  </si>
  <si>
    <t>MX0017484</t>
  </si>
  <si>
    <t>MX0017483</t>
  </si>
  <si>
    <t>MX0017482</t>
  </si>
  <si>
    <t>MX0017469</t>
  </si>
  <si>
    <t>MX0017468</t>
  </si>
  <si>
    <t>MX0017467</t>
  </si>
  <si>
    <t>MX0017466</t>
  </si>
  <si>
    <t>MX0017465</t>
  </si>
  <si>
    <t>MX0017464</t>
  </si>
  <si>
    <t>MX0017463</t>
  </si>
  <si>
    <t>MX0017462</t>
  </si>
  <si>
    <t>MX0017461</t>
  </si>
  <si>
    <t>MX0017460</t>
  </si>
  <si>
    <t>MX0017459</t>
  </si>
  <si>
    <t>MX0017458</t>
  </si>
  <si>
    <t>MX0017457</t>
  </si>
  <si>
    <t>MX0017456</t>
  </si>
  <si>
    <t>MX0017455</t>
  </si>
  <si>
    <t>MX0017454</t>
  </si>
  <si>
    <t>MX0017453</t>
  </si>
  <si>
    <t>MX0017452</t>
  </si>
  <si>
    <t>MX0017451</t>
  </si>
  <si>
    <t>MX0017450</t>
  </si>
  <si>
    <t>MX0017449</t>
  </si>
  <si>
    <t>MX0017448</t>
  </si>
  <si>
    <t>MX0017447</t>
  </si>
  <si>
    <t>MX0017446</t>
  </si>
  <si>
    <t>MX0017445</t>
  </si>
  <si>
    <t>MX0017444</t>
  </si>
  <si>
    <t>MX0017443</t>
  </si>
  <si>
    <t>MX0017442</t>
  </si>
  <si>
    <t>MX0017441</t>
  </si>
  <si>
    <t>MX0017440</t>
  </si>
  <si>
    <t>MX0017439</t>
  </si>
  <si>
    <t>MX0017434</t>
  </si>
  <si>
    <t>MX0017415</t>
  </si>
  <si>
    <t>MX0017414</t>
  </si>
  <si>
    <t>MX0017413</t>
  </si>
  <si>
    <t>MX0017412</t>
  </si>
  <si>
    <t>MX0017411</t>
  </si>
  <si>
    <t>MX0017410</t>
  </si>
  <si>
    <t>MX0017409</t>
  </si>
  <si>
    <t>MX0017408</t>
  </si>
  <si>
    <t>MX0017407</t>
  </si>
  <si>
    <t>MX0017406</t>
  </si>
  <si>
    <t>MX0017405</t>
  </si>
  <si>
    <t>MX0017404</t>
  </si>
  <si>
    <t>MX0017403</t>
  </si>
  <si>
    <t>MX0017402</t>
  </si>
  <si>
    <t>MX0017399</t>
  </si>
  <si>
    <t>MX0017398</t>
  </si>
  <si>
    <t>MX0017397</t>
  </si>
  <si>
    <t>MX0017396</t>
  </si>
  <si>
    <t>MX0017395</t>
  </si>
  <si>
    <t>MX0017394</t>
  </si>
  <si>
    <t>MX0017393</t>
  </si>
  <si>
    <t>MX0017392</t>
  </si>
  <si>
    <t>MX0017391</t>
  </si>
  <si>
    <t>MX0017390</t>
  </si>
  <si>
    <t>MX0017389</t>
  </si>
  <si>
    <t>MX0017388</t>
  </si>
  <si>
    <t>MX0017387</t>
  </si>
  <si>
    <t>MX0017386</t>
  </si>
  <si>
    <t>MX0017385</t>
  </si>
  <si>
    <t>MX0017384</t>
  </si>
  <si>
    <t>MX0017383</t>
  </si>
  <si>
    <t>MX0017382</t>
  </si>
  <si>
    <t>MX0017381</t>
  </si>
  <si>
    <t>MX0017380</t>
  </si>
  <si>
    <t>MX0017379</t>
  </si>
  <si>
    <t>MX0017378</t>
  </si>
  <si>
    <t>MX0017377</t>
  </si>
  <si>
    <t>MX0017376</t>
  </si>
  <si>
    <t>MX0017375</t>
  </si>
  <si>
    <t>MX0017374</t>
  </si>
  <si>
    <t>MX0017373</t>
  </si>
  <si>
    <t>MX0017372</t>
  </si>
  <si>
    <t>MX0017371</t>
  </si>
  <si>
    <t>MX0017370</t>
  </si>
  <si>
    <t>MX0017369</t>
  </si>
  <si>
    <t>MX0017368</t>
  </si>
  <si>
    <t>MX0017367</t>
  </si>
  <si>
    <t>MX0017366</t>
  </si>
  <si>
    <t>MX0017365</t>
  </si>
  <si>
    <t>MX0017364</t>
  </si>
  <si>
    <t>MX0017363</t>
  </si>
  <si>
    <t>MX0017362</t>
  </si>
  <si>
    <t>MX0017361</t>
  </si>
  <si>
    <t>MX0017360</t>
  </si>
  <si>
    <t>MX0017359</t>
  </si>
  <si>
    <t>MX0017358</t>
  </si>
  <si>
    <t>MX0017357</t>
  </si>
  <si>
    <t>MX0017356</t>
  </si>
  <si>
    <t>MX0017355</t>
  </si>
  <si>
    <t>MX0017354</t>
  </si>
  <si>
    <t>MX0017353</t>
  </si>
  <si>
    <t>MX0017352</t>
  </si>
  <si>
    <t>MX0017351</t>
  </si>
  <si>
    <t>MX0017350</t>
  </si>
  <si>
    <t>MX0017349</t>
  </si>
  <si>
    <t>MX0017348</t>
  </si>
  <si>
    <t>MX0017347</t>
  </si>
  <si>
    <t>MX0017346</t>
  </si>
  <si>
    <t>MX0017345</t>
  </si>
  <si>
    <t>MX0017344</t>
  </si>
  <si>
    <t>MX0017343</t>
  </si>
  <si>
    <t>MX0017342</t>
  </si>
  <si>
    <t>MX0017341</t>
  </si>
  <si>
    <t>MX0017340</t>
  </si>
  <si>
    <t>MX0017265</t>
  </si>
  <si>
    <t>MX0017264</t>
  </si>
  <si>
    <t>MX0017263</t>
  </si>
  <si>
    <t>MX0017262</t>
  </si>
  <si>
    <t>MX0017261</t>
  </si>
  <si>
    <t>MX0017260</t>
  </si>
  <si>
    <t>MX0017259</t>
  </si>
  <si>
    <t>MX0017258</t>
  </si>
  <si>
    <t>MX0017257</t>
  </si>
  <si>
    <t>MX0017256</t>
  </si>
  <si>
    <t>MX0017255</t>
  </si>
  <si>
    <t>MX0017254</t>
  </si>
  <si>
    <t>MX0017253</t>
  </si>
  <si>
    <t>MX0017252</t>
  </si>
  <si>
    <t>MX0017251</t>
  </si>
  <si>
    <t>MX0017250</t>
  </si>
  <si>
    <t>MX0017249</t>
  </si>
  <si>
    <t>MX0017248</t>
  </si>
  <si>
    <t>MX0017247</t>
  </si>
  <si>
    <t>MX0017246</t>
  </si>
  <si>
    <t>MX0017245</t>
  </si>
  <si>
    <t>MX0017244</t>
  </si>
  <si>
    <t>MX0017243</t>
  </si>
  <si>
    <t>MX0017242</t>
  </si>
  <si>
    <t>MX0017241</t>
  </si>
  <si>
    <t>MX0017240</t>
  </si>
  <si>
    <t>MX0017239</t>
  </si>
  <si>
    <t>MX0017238</t>
  </si>
  <si>
    <t>MX0017237</t>
  </si>
  <si>
    <t>MX0017236</t>
  </si>
  <si>
    <t>MX0017235</t>
  </si>
  <si>
    <t>MX0017234</t>
  </si>
  <si>
    <t>MX0017233</t>
  </si>
  <si>
    <t>MX0017232</t>
  </si>
  <si>
    <t>MX0017231</t>
  </si>
  <si>
    <t>MX0017230</t>
  </si>
  <si>
    <t>MX0017229</t>
  </si>
  <si>
    <t>MX0017228</t>
  </si>
  <si>
    <t>MX0017227</t>
  </si>
  <si>
    <t>MX0017226</t>
  </si>
  <si>
    <t>MX0017225</t>
  </si>
  <si>
    <t>MX0017224</t>
  </si>
  <si>
    <t>MX0017223</t>
  </si>
  <si>
    <t>MX0017222</t>
  </si>
  <si>
    <t>MX0017221</t>
  </si>
  <si>
    <t>MX0017220</t>
  </si>
  <si>
    <t>MX0017219</t>
  </si>
  <si>
    <t>MX0017218</t>
  </si>
  <si>
    <t>MX0017217</t>
  </si>
  <si>
    <t>MX0017216</t>
  </si>
  <si>
    <t>MX0017215</t>
  </si>
  <si>
    <t>MX0017214</t>
  </si>
  <si>
    <t>MX0017213</t>
  </si>
  <si>
    <t>MX0017212</t>
  </si>
  <si>
    <t>MX0017211</t>
  </si>
  <si>
    <t>MX0017210</t>
  </si>
  <si>
    <t>MX0017209</t>
  </si>
  <si>
    <t>MX0017208</t>
  </si>
  <si>
    <t>MX0017207</t>
  </si>
  <si>
    <t>MX0017206</t>
  </si>
  <si>
    <t>MX0017205</t>
  </si>
  <si>
    <t>MX0017204</t>
  </si>
  <si>
    <t>MX0017203</t>
  </si>
  <si>
    <t>MX0017202</t>
  </si>
  <si>
    <t>MX0017201</t>
  </si>
  <si>
    <t>MX0017200</t>
  </si>
  <si>
    <t>MX0017199</t>
  </si>
  <si>
    <t>MX0017198</t>
  </si>
  <si>
    <t>MX0017197</t>
  </si>
  <si>
    <t>MX0017196</t>
  </si>
  <si>
    <t>MX0017195</t>
  </si>
  <si>
    <t>MX0017194</t>
  </si>
  <si>
    <t>MX0017193</t>
  </si>
  <si>
    <t>MX0017192</t>
  </si>
  <si>
    <t>MX0017191</t>
  </si>
  <si>
    <t>MX0017190</t>
  </si>
  <si>
    <t>MX0017189</t>
  </si>
  <si>
    <t>MX0017188</t>
  </si>
  <si>
    <t>MX0017187</t>
  </si>
  <si>
    <t>MX0017186</t>
  </si>
  <si>
    <t>MX0017185</t>
  </si>
  <si>
    <t>MX0017184</t>
  </si>
  <si>
    <t>MX0017183</t>
  </si>
  <si>
    <t>MX0017182</t>
  </si>
  <si>
    <t>MX0017181</t>
  </si>
  <si>
    <t>MX0017180</t>
  </si>
  <si>
    <t>MX0017179</t>
  </si>
  <si>
    <t>MX0017178</t>
  </si>
  <si>
    <t>MX0017177</t>
  </si>
  <si>
    <t>MX0017176</t>
  </si>
  <si>
    <t>MX0017175</t>
  </si>
  <si>
    <t>MX0017174</t>
  </si>
  <si>
    <t>MX0017173</t>
  </si>
  <si>
    <t>MX0017172</t>
  </si>
  <si>
    <t>MX0017171</t>
  </si>
  <si>
    <t>MX0017170</t>
  </si>
  <si>
    <t>MX0017169</t>
  </si>
  <si>
    <t>MX0017168</t>
  </si>
  <si>
    <t>MX0017167</t>
  </si>
  <si>
    <t>MX0017166</t>
  </si>
  <si>
    <t>MX0017165</t>
  </si>
  <si>
    <t>MX0017164</t>
  </si>
  <si>
    <t>MX0017163</t>
  </si>
  <si>
    <t>MX0017162</t>
  </si>
  <si>
    <t>MX0017161</t>
  </si>
  <si>
    <t>MX0017160</t>
  </si>
  <si>
    <t>MX0017159</t>
  </si>
  <si>
    <t>MX0017158</t>
  </si>
  <si>
    <t>MX0017157</t>
  </si>
  <si>
    <t>MX0017156</t>
  </si>
  <si>
    <t>MX0017155</t>
  </si>
  <si>
    <t>MX0017154</t>
  </si>
  <si>
    <t>MX0017153</t>
  </si>
  <si>
    <t>MX0017152</t>
  </si>
  <si>
    <t>MX0017151</t>
  </si>
  <si>
    <t>MX0017150</t>
  </si>
  <si>
    <t>MX0017149</t>
  </si>
  <si>
    <t>MX0017148</t>
  </si>
  <si>
    <t>MX0017147</t>
  </si>
  <si>
    <t>MX0017146</t>
  </si>
  <si>
    <t>MX0017145</t>
  </si>
  <si>
    <t>MX0017144</t>
  </si>
  <si>
    <t>MX0017143</t>
  </si>
  <si>
    <t>MX0017142</t>
  </si>
  <si>
    <t>MX0017141</t>
  </si>
  <si>
    <t>MX0017140</t>
  </si>
  <si>
    <t>MX0017139</t>
  </si>
  <si>
    <t>MX0017138</t>
  </si>
  <si>
    <t>MX0017137</t>
  </si>
  <si>
    <t>MX0017136</t>
  </si>
  <si>
    <t>MX0017135</t>
  </si>
  <si>
    <t>MX0017134</t>
  </si>
  <si>
    <t>MX0017133</t>
  </si>
  <si>
    <t>MX0017132</t>
  </si>
  <si>
    <t>MX0017131</t>
  </si>
  <si>
    <t>MX0017130</t>
  </si>
  <si>
    <t>MX0017129</t>
  </si>
  <si>
    <t>MX0017128</t>
  </si>
  <si>
    <t>MX0017127</t>
  </si>
  <si>
    <t>MX0017126</t>
  </si>
  <si>
    <t>MX0017125</t>
  </si>
  <si>
    <t>MX0017124</t>
  </si>
  <si>
    <t>MX0017117</t>
  </si>
  <si>
    <t>MX0017116</t>
  </si>
  <si>
    <t>MX0017115</t>
  </si>
  <si>
    <t>MX0017114</t>
  </si>
  <si>
    <t>MX0017113</t>
  </si>
  <si>
    <t>MX0017112</t>
  </si>
  <si>
    <t>MX0017111</t>
  </si>
  <si>
    <t>MX0017110</t>
  </si>
  <si>
    <t>MX0017109</t>
  </si>
  <si>
    <t>MX0017108</t>
  </si>
  <si>
    <t>MX0017107</t>
  </si>
  <si>
    <t>MX0017106</t>
  </si>
  <si>
    <t>MX0017105</t>
  </si>
  <si>
    <t>MX0017104</t>
  </si>
  <si>
    <t>MX0017103</t>
  </si>
  <si>
    <t>MX0017102</t>
  </si>
  <si>
    <t>MX0017101</t>
  </si>
  <si>
    <t>MX0017100</t>
  </si>
  <si>
    <t>MX0017099</t>
  </si>
  <si>
    <t>MX0017098</t>
  </si>
  <si>
    <t>MX0017097</t>
  </si>
  <si>
    <t>MX0017096</t>
  </si>
  <si>
    <t>MX0017095</t>
  </si>
  <si>
    <t>MX0017094</t>
  </si>
  <si>
    <t>MX0017087</t>
  </si>
  <si>
    <t>MX0017081</t>
  </si>
  <si>
    <t>MX0017080</t>
  </si>
  <si>
    <t>MX0017079</t>
  </si>
  <si>
    <t>MX0017078</t>
  </si>
  <si>
    <t>MX0017077</t>
  </si>
  <si>
    <t>MX0017076</t>
  </si>
  <si>
    <t>MX0017075</t>
  </si>
  <si>
    <t>MX0017074</t>
  </si>
  <si>
    <t>MX0017073</t>
  </si>
  <si>
    <t>MX0017072</t>
  </si>
  <si>
    <t>MX0017071</t>
  </si>
  <si>
    <t>MX0017070</t>
  </si>
  <si>
    <t>MX0017069</t>
  </si>
  <si>
    <t>MX0017068</t>
  </si>
  <si>
    <t>MX0017067</t>
  </si>
  <si>
    <t>MX0017066</t>
  </si>
  <si>
    <t>MX0017065</t>
  </si>
  <si>
    <t>MX0017064</t>
  </si>
  <si>
    <t>MX0017063</t>
  </si>
  <si>
    <t>MX0017062</t>
  </si>
  <si>
    <t>MX0017061</t>
  </si>
  <si>
    <t>MX0017060</t>
  </si>
  <si>
    <t>MX0017059</t>
  </si>
  <si>
    <t>MX0017058</t>
  </si>
  <si>
    <t>MX0017057</t>
  </si>
  <si>
    <t>MX0017056</t>
  </si>
  <si>
    <t>MX0017055</t>
  </si>
  <si>
    <t>MX0017054</t>
  </si>
  <si>
    <t>MX0017053</t>
  </si>
  <si>
    <t>MX0017052</t>
  </si>
  <si>
    <t>MX0017051</t>
  </si>
  <si>
    <t>MX0017050</t>
  </si>
  <si>
    <t>MX0017049</t>
  </si>
  <si>
    <t>MX0017048</t>
  </si>
  <si>
    <t>MX0017047</t>
  </si>
  <si>
    <t>MX0017046</t>
  </si>
  <si>
    <t>MX0017045</t>
  </si>
  <si>
    <t>MX0017044</t>
  </si>
  <si>
    <t>MX0017043</t>
  </si>
  <si>
    <t>MX0017042</t>
  </si>
  <si>
    <t>MX0017041</t>
  </si>
  <si>
    <t>MX0017040</t>
  </si>
  <si>
    <t>MX0017039</t>
  </si>
  <si>
    <t>MX0017038</t>
  </si>
  <si>
    <t>MX0017037</t>
  </si>
  <si>
    <t>MX0017036</t>
  </si>
  <si>
    <t>MX0017035</t>
  </si>
  <si>
    <t>MX0017034</t>
  </si>
  <si>
    <t>MX0017033</t>
  </si>
  <si>
    <t>MX0017032</t>
  </si>
  <si>
    <t>MX0017031</t>
  </si>
  <si>
    <t>MX0017030</t>
  </si>
  <si>
    <t>MX0017029</t>
  </si>
  <si>
    <t>MX0017028</t>
  </si>
  <si>
    <t>MX0017021</t>
  </si>
  <si>
    <t>MX0017020</t>
  </si>
  <si>
    <t>MX0017019</t>
  </si>
  <si>
    <t>MX0017018</t>
  </si>
  <si>
    <t>MX0017017</t>
  </si>
  <si>
    <t>MX0017016</t>
  </si>
  <si>
    <t>MX0017015</t>
  </si>
  <si>
    <t>MX0017014</t>
  </si>
  <si>
    <t>MX0017013</t>
  </si>
  <si>
    <t>MX0017012</t>
  </si>
  <si>
    <t>MX0017011</t>
  </si>
  <si>
    <t>MX0017010</t>
  </si>
  <si>
    <t>MX0017009</t>
  </si>
  <si>
    <t>MX0017008</t>
  </si>
  <si>
    <t>MX0017007</t>
  </si>
  <si>
    <t>MX0017006</t>
  </si>
  <si>
    <t>MX0017005</t>
  </si>
  <si>
    <t>MX0017004</t>
  </si>
  <si>
    <t>MX0017003</t>
  </si>
  <si>
    <t>MX0017002</t>
  </si>
  <si>
    <t>MX0017001</t>
  </si>
  <si>
    <t>MX0017000</t>
  </si>
  <si>
    <t>MX0016999</t>
  </si>
  <si>
    <t>MX0016998</t>
  </si>
  <si>
    <t>MX0016997</t>
  </si>
  <si>
    <t>MX0016996</t>
  </si>
  <si>
    <t>MX0016995</t>
  </si>
  <si>
    <t>MX0016994</t>
  </si>
  <si>
    <t>MX0016993</t>
  </si>
  <si>
    <t>MX0016992</t>
  </si>
  <si>
    <t>MX0016991</t>
  </si>
  <si>
    <t>MX0016990</t>
  </si>
  <si>
    <t>MX0016989</t>
  </si>
  <si>
    <t>MX0016988</t>
  </si>
  <si>
    <t>MX0016987</t>
  </si>
  <si>
    <t>MX0016986</t>
  </si>
  <si>
    <t>MX0016985</t>
  </si>
  <si>
    <t>MX0016984</t>
  </si>
  <si>
    <t>MX0016983</t>
  </si>
  <si>
    <t>MX0016982</t>
  </si>
  <si>
    <t>MX0016981</t>
  </si>
  <si>
    <t>MX0016980</t>
  </si>
  <si>
    <t>MX0016979</t>
  </si>
  <si>
    <t>MX0016978</t>
  </si>
  <si>
    <t>MX0016977</t>
  </si>
  <si>
    <t>ASIAN DREAMS LION MLP ASC</t>
  </si>
  <si>
    <t>MX0016976</t>
  </si>
  <si>
    <t>ASIAN DREAMS DRAGON MLP ASC</t>
  </si>
  <si>
    <t>MX0016975</t>
  </si>
  <si>
    <t>MX0016974</t>
  </si>
  <si>
    <t>MX0016973</t>
  </si>
  <si>
    <t>MX0016972</t>
  </si>
  <si>
    <t>MX0016971</t>
  </si>
  <si>
    <t>TWIN WIN DIAMOND MLP ASC</t>
  </si>
  <si>
    <t>MX0016970</t>
  </si>
  <si>
    <t>TWIN WIN PEARL MLP ASC</t>
  </si>
  <si>
    <t>MX0016969</t>
  </si>
  <si>
    <t>MX0016968</t>
  </si>
  <si>
    <t>MX0016967</t>
  </si>
  <si>
    <t>MX0016966</t>
  </si>
  <si>
    <t>MX0016965</t>
  </si>
  <si>
    <t>MX0016964</t>
  </si>
  <si>
    <t>MX0016963</t>
  </si>
  <si>
    <t>MX0016962</t>
  </si>
  <si>
    <t>MX0016961</t>
  </si>
  <si>
    <t>MX0016960</t>
  </si>
  <si>
    <t>MX0016959</t>
  </si>
  <si>
    <t>MX0016958</t>
  </si>
  <si>
    <t>MX0016957</t>
  </si>
  <si>
    <t>MX0016956</t>
  </si>
  <si>
    <t>MX0016955</t>
  </si>
  <si>
    <t>MX0016954</t>
  </si>
  <si>
    <t>MX0016953</t>
  </si>
  <si>
    <t>MX0016952</t>
  </si>
  <si>
    <t>MX0016951</t>
  </si>
  <si>
    <t>MX0016950</t>
  </si>
  <si>
    <t>MX0016949</t>
  </si>
  <si>
    <t>MX0016948</t>
  </si>
  <si>
    <t>MX0016947</t>
  </si>
  <si>
    <t>MX0016946</t>
  </si>
  <si>
    <t>MX0016945</t>
  </si>
  <si>
    <t>MX0016944</t>
  </si>
  <si>
    <t>MX0016943</t>
  </si>
  <si>
    <t>MX0016942</t>
  </si>
  <si>
    <t>MX0016941</t>
  </si>
  <si>
    <t>MX0016940</t>
  </si>
  <si>
    <t>MX0016939</t>
  </si>
  <si>
    <t>MX0016938</t>
  </si>
  <si>
    <t>MX0016937</t>
  </si>
  <si>
    <t>MX0016936</t>
  </si>
  <si>
    <t>MX0016935</t>
  </si>
  <si>
    <t>MX0016934</t>
  </si>
  <si>
    <t>MX0016933</t>
  </si>
  <si>
    <t>MX0016932</t>
  </si>
  <si>
    <t>MX0016931</t>
  </si>
  <si>
    <t>MX0016930</t>
  </si>
  <si>
    <t>MX0016929</t>
  </si>
  <si>
    <t>MX0016928</t>
  </si>
  <si>
    <t>MX0016927</t>
  </si>
  <si>
    <t>MX0016926</t>
  </si>
  <si>
    <t>MX0016925</t>
  </si>
  <si>
    <t>MX0016924</t>
  </si>
  <si>
    <t>MX0016923</t>
  </si>
  <si>
    <t>MX0016922</t>
  </si>
  <si>
    <t>MX0016921</t>
  </si>
  <si>
    <t>MX0016920</t>
  </si>
  <si>
    <t>MX0016919</t>
  </si>
  <si>
    <t>MX0016918</t>
  </si>
  <si>
    <t>MX0016917</t>
  </si>
  <si>
    <t>MX0016916</t>
  </si>
  <si>
    <t>MX0016915</t>
  </si>
  <si>
    <t>MX0016914</t>
  </si>
  <si>
    <t>MX0016913</t>
  </si>
  <si>
    <t>MX0016912</t>
  </si>
  <si>
    <t>MX0016911</t>
  </si>
  <si>
    <t>MX0016910</t>
  </si>
  <si>
    <t>MX0016901</t>
  </si>
  <si>
    <t>MX0016900</t>
  </si>
  <si>
    <t>MX0016899</t>
  </si>
  <si>
    <t>MX0016898</t>
  </si>
  <si>
    <t>MX0016897</t>
  </si>
  <si>
    <t>MX0016896</t>
  </si>
  <si>
    <t>MX0016895</t>
  </si>
  <si>
    <t>MX0016894</t>
  </si>
  <si>
    <t>MX0016893</t>
  </si>
  <si>
    <t>MX0016892</t>
  </si>
  <si>
    <t>MX0016891</t>
  </si>
  <si>
    <t>MX0016890</t>
  </si>
  <si>
    <t>MX0016889</t>
  </si>
  <si>
    <t>MX0016888</t>
  </si>
  <si>
    <t>MX0016887</t>
  </si>
  <si>
    <t>MX0016886</t>
  </si>
  <si>
    <t>MX0016885</t>
  </si>
  <si>
    <t>MX0016884</t>
  </si>
  <si>
    <t>MX0016883</t>
  </si>
  <si>
    <t>MX0016882</t>
  </si>
  <si>
    <t>MX0016797</t>
  </si>
  <si>
    <t>MX0016796</t>
  </si>
  <si>
    <t>MX0016795</t>
  </si>
  <si>
    <t>MX0016794</t>
  </si>
  <si>
    <t>MX0016793</t>
  </si>
  <si>
    <t>MX0016792</t>
  </si>
  <si>
    <t>MX0016791</t>
  </si>
  <si>
    <t>MX0016790</t>
  </si>
  <si>
    <t>MX0016789</t>
  </si>
  <si>
    <t>MX0016788</t>
  </si>
  <si>
    <t>MX0016787</t>
  </si>
  <si>
    <t>MX0016786</t>
  </si>
  <si>
    <t>MX0016785</t>
  </si>
  <si>
    <t>MX0016784</t>
  </si>
  <si>
    <t>MX0016783</t>
  </si>
  <si>
    <t>MX0016782</t>
  </si>
  <si>
    <t>MX0016781</t>
  </si>
  <si>
    <t>MX0016780</t>
  </si>
  <si>
    <t>MX0016779</t>
  </si>
  <si>
    <t>MX0016778</t>
  </si>
  <si>
    <t>MX0016777</t>
  </si>
  <si>
    <t>MX0016776</t>
  </si>
  <si>
    <t>MX0016775</t>
  </si>
  <si>
    <t>MX0016774</t>
  </si>
  <si>
    <t>MX0016773</t>
  </si>
  <si>
    <t>MX0016772</t>
  </si>
  <si>
    <t>MX0016771</t>
  </si>
  <si>
    <t>MX0016770</t>
  </si>
  <si>
    <t>MX0016769</t>
  </si>
  <si>
    <t>MX0016768</t>
  </si>
  <si>
    <t>MX0016767</t>
  </si>
  <si>
    <t>MX0016766</t>
  </si>
  <si>
    <t>MX0016765</t>
  </si>
  <si>
    <t>MX0016764</t>
  </si>
  <si>
    <t>MX0016763</t>
  </si>
  <si>
    <t>MX0016762</t>
  </si>
  <si>
    <t>MX0016761</t>
  </si>
  <si>
    <t>MX0016760</t>
  </si>
  <si>
    <t>MX0016759</t>
  </si>
  <si>
    <t>MX0016758</t>
  </si>
  <si>
    <t>MX0016757</t>
  </si>
  <si>
    <t>MX0016756</t>
  </si>
  <si>
    <t>MX0016557</t>
  </si>
  <si>
    <t>MX0016556</t>
  </si>
  <si>
    <t>MX0016555</t>
  </si>
  <si>
    <t>MX0016554</t>
  </si>
  <si>
    <t>MX0016553</t>
  </si>
  <si>
    <t>MX0016552</t>
  </si>
  <si>
    <t>MX0016551</t>
  </si>
  <si>
    <t>MX0016550</t>
  </si>
  <si>
    <t>MX0016417</t>
  </si>
  <si>
    <t>MX0016416</t>
  </si>
  <si>
    <t>MX0016415</t>
  </si>
  <si>
    <t>MX0016414</t>
  </si>
  <si>
    <t>MX0016413</t>
  </si>
  <si>
    <t>MX0016412</t>
  </si>
  <si>
    <t>MX0016411</t>
  </si>
  <si>
    <t>MX0016410</t>
  </si>
  <si>
    <t>MX0016409</t>
  </si>
  <si>
    <t>MX0016408</t>
  </si>
  <si>
    <t>MX0016073</t>
  </si>
  <si>
    <t>MX0016072</t>
  </si>
  <si>
    <t>MX0016071</t>
  </si>
  <si>
    <t>MX0016070</t>
  </si>
  <si>
    <t>MX0016069</t>
  </si>
  <si>
    <t>MX0016068</t>
  </si>
  <si>
    <t>MX0016067</t>
  </si>
  <si>
    <t>MX0016066</t>
  </si>
  <si>
    <t>MX0016065</t>
  </si>
  <si>
    <t>MX0016064</t>
  </si>
  <si>
    <t>MX0016063</t>
  </si>
  <si>
    <t>MX0016062</t>
  </si>
  <si>
    <t>MX0016061</t>
  </si>
  <si>
    <t>MX0016060</t>
  </si>
  <si>
    <t>MX0016059</t>
  </si>
  <si>
    <t>MX0016058</t>
  </si>
  <si>
    <t>MX0016057</t>
  </si>
  <si>
    <t>MX0016056</t>
  </si>
  <si>
    <t>MX0016055</t>
  </si>
  <si>
    <t>MX0016054</t>
  </si>
  <si>
    <t>MX0016053</t>
  </si>
  <si>
    <t>MX0016052</t>
  </si>
  <si>
    <t>MX0016051</t>
  </si>
  <si>
    <t>MX0016050</t>
  </si>
  <si>
    <t>MX0016049</t>
  </si>
  <si>
    <t>MX0016048</t>
  </si>
  <si>
    <t>MX0016027</t>
  </si>
  <si>
    <t>MX0016026</t>
  </si>
  <si>
    <t>MX0016025</t>
  </si>
  <si>
    <t>MX0016024</t>
  </si>
  <si>
    <t>MX0016023</t>
  </si>
  <si>
    <t>MX0016022</t>
  </si>
  <si>
    <t>MX0016015</t>
  </si>
  <si>
    <t>MX0016014</t>
  </si>
  <si>
    <t>MX0016013</t>
  </si>
  <si>
    <t>MX0016012</t>
  </si>
  <si>
    <t>MX0016011</t>
  </si>
  <si>
    <t>MX0016010</t>
  </si>
  <si>
    <t>MX0016009</t>
  </si>
  <si>
    <t>MX0016008</t>
  </si>
  <si>
    <t>MX0016007</t>
  </si>
  <si>
    <t>MX0016006</t>
  </si>
  <si>
    <t>MX0016005</t>
  </si>
  <si>
    <t>MX0016004</t>
  </si>
  <si>
    <t>MX0016003</t>
  </si>
  <si>
    <t>MX0016002</t>
  </si>
  <si>
    <t>MX0016001</t>
  </si>
  <si>
    <t>MX0016000</t>
  </si>
  <si>
    <t>MX0015999</t>
  </si>
  <si>
    <t>MX0015998</t>
  </si>
  <si>
    <t>MX0015997</t>
  </si>
  <si>
    <t>MX0015996</t>
  </si>
  <si>
    <t>MX0015995</t>
  </si>
  <si>
    <t>MX0015994</t>
  </si>
  <si>
    <t>MX0015993</t>
  </si>
  <si>
    <t>MX0015992</t>
  </si>
  <si>
    <t>MX0015991</t>
  </si>
  <si>
    <t>MX0015990</t>
  </si>
  <si>
    <t>MX0015989</t>
  </si>
  <si>
    <t>MX0015988</t>
  </si>
  <si>
    <t>MX0015987</t>
  </si>
  <si>
    <t>MX0015986</t>
  </si>
  <si>
    <t>MX0015985</t>
  </si>
  <si>
    <t>MX0015984</t>
  </si>
  <si>
    <t>MX0015983</t>
  </si>
  <si>
    <t>MX0015982</t>
  </si>
  <si>
    <t>MX0015981</t>
  </si>
  <si>
    <t>MX0015980</t>
  </si>
  <si>
    <t>MX0015979</t>
  </si>
  <si>
    <t>MX0015978</t>
  </si>
  <si>
    <t>MX0015977</t>
  </si>
  <si>
    <t>MX0015976</t>
  </si>
  <si>
    <t>MX0015971</t>
  </si>
  <si>
    <t>MX0015970</t>
  </si>
  <si>
    <t>MX0015969</t>
  </si>
  <si>
    <t>MX0015968</t>
  </si>
  <si>
    <t>MX0015967</t>
  </si>
  <si>
    <t>MX0015966</t>
  </si>
  <si>
    <t>MX0015965</t>
  </si>
  <si>
    <t>MX0015964</t>
  </si>
  <si>
    <t>MX0015963</t>
  </si>
  <si>
    <t>MX0015962</t>
  </si>
  <si>
    <t>MX0015961</t>
  </si>
  <si>
    <t>MX0015960</t>
  </si>
  <si>
    <t>MX0015943</t>
  </si>
  <si>
    <t>MX0015942</t>
  </si>
  <si>
    <t>MX0015941</t>
  </si>
  <si>
    <t>MX0015940</t>
  </si>
  <si>
    <t>MX0015939</t>
  </si>
  <si>
    <t>MX0015938</t>
  </si>
  <si>
    <t>MX0015937</t>
  </si>
  <si>
    <t>MX0015936</t>
  </si>
  <si>
    <t>MX0015935</t>
  </si>
  <si>
    <t>MX0015934</t>
  </si>
  <si>
    <t>MX0015933</t>
  </si>
  <si>
    <t>MX0015932</t>
  </si>
  <si>
    <t>MX0015931</t>
  </si>
  <si>
    <t>MX0015930</t>
  </si>
  <si>
    <t>MX0015929</t>
  </si>
  <si>
    <t>MX0015928</t>
  </si>
  <si>
    <t>MX0015927</t>
  </si>
  <si>
    <t>MX0015926</t>
  </si>
  <si>
    <t>MX0015925</t>
  </si>
  <si>
    <t>MX0015924</t>
  </si>
  <si>
    <t>MX0015923</t>
  </si>
  <si>
    <t>MX0015922</t>
  </si>
  <si>
    <t>MX0015921</t>
  </si>
  <si>
    <t>MX0015920</t>
  </si>
  <si>
    <t>MX0015919</t>
  </si>
  <si>
    <t>MX0015918</t>
  </si>
  <si>
    <t>MX0015917</t>
  </si>
  <si>
    <t>MX0015916</t>
  </si>
  <si>
    <t>MX0015915</t>
  </si>
  <si>
    <t>MX0015914</t>
  </si>
  <si>
    <t>MX0015913</t>
  </si>
  <si>
    <t>MX0015912</t>
  </si>
  <si>
    <t>MX0015911</t>
  </si>
  <si>
    <t>MX0015910</t>
  </si>
  <si>
    <t>MX0015909</t>
  </si>
  <si>
    <t>MX0015908</t>
  </si>
  <si>
    <t>MX0015907</t>
  </si>
  <si>
    <t>MX0015906</t>
  </si>
  <si>
    <t>MX0015905</t>
  </si>
  <si>
    <t>MX0015904</t>
  </si>
  <si>
    <t>MX0015903</t>
  </si>
  <si>
    <t>MX0015902</t>
  </si>
  <si>
    <t>MX0015901</t>
  </si>
  <si>
    <t>MX0015900</t>
  </si>
  <si>
    <t>MX0015899</t>
  </si>
  <si>
    <t>MX0015898</t>
  </si>
  <si>
    <t>MX0015722</t>
  </si>
  <si>
    <t>MX0015711</t>
  </si>
  <si>
    <t>MX0015710</t>
  </si>
  <si>
    <t>MX0015709</t>
  </si>
  <si>
    <t>MX0015708</t>
  </si>
  <si>
    <t>MX0015700</t>
  </si>
  <si>
    <t>MX0015699</t>
  </si>
  <si>
    <t>MX0015698</t>
  </si>
  <si>
    <t>MX0015684</t>
  </si>
  <si>
    <t>MX0015683</t>
  </si>
  <si>
    <t>MX0015682</t>
  </si>
  <si>
    <t>MX0015681</t>
  </si>
  <si>
    <t>MX0015678</t>
  </si>
  <si>
    <t>MX0015677</t>
  </si>
  <si>
    <t>MX0015676</t>
  </si>
  <si>
    <t>MX0015675</t>
  </si>
  <si>
    <t>MX0015674</t>
  </si>
  <si>
    <t>MX0015673</t>
  </si>
  <si>
    <t>MX0015669</t>
  </si>
  <si>
    <t>MX0015668</t>
  </si>
  <si>
    <t>MX0015667</t>
  </si>
  <si>
    <t>MX0015666</t>
  </si>
  <si>
    <t>MX0015625</t>
  </si>
  <si>
    <t>MX0015624</t>
  </si>
  <si>
    <t>MX0015623</t>
  </si>
  <si>
    <t>MX0015618</t>
  </si>
  <si>
    <t>MX0015617</t>
  </si>
  <si>
    <t>MX0015616</t>
  </si>
  <si>
    <t>MX0015615</t>
  </si>
  <si>
    <t>MX0015614</t>
  </si>
  <si>
    <t>MX0015613</t>
  </si>
  <si>
    <t>MX0015611</t>
  </si>
  <si>
    <t>MX0015610</t>
  </si>
  <si>
    <t>MX0015609</t>
  </si>
  <si>
    <t>MX0015608</t>
  </si>
  <si>
    <t>MX0015607</t>
  </si>
  <si>
    <t>MX0015606</t>
  </si>
  <si>
    <t>MX0015604</t>
  </si>
  <si>
    <t>MX0015603</t>
  </si>
  <si>
    <t>MX0015602</t>
  </si>
  <si>
    <t>MX0015601</t>
  </si>
  <si>
    <t>MX0015597</t>
  </si>
  <si>
    <t>MX0015596</t>
  </si>
  <si>
    <t>MX0015595</t>
  </si>
  <si>
    <t>MX0015594</t>
  </si>
  <si>
    <t>MX0015593</t>
  </si>
  <si>
    <t>MX0015592</t>
  </si>
  <si>
    <t>MX0015591</t>
  </si>
  <si>
    <t>MX0015590</t>
  </si>
  <si>
    <t>MX0015589</t>
  </si>
  <si>
    <t>MX0015588</t>
  </si>
  <si>
    <t>MX0015587</t>
  </si>
  <si>
    <t>MX0015586</t>
  </si>
  <si>
    <t>MX0015585</t>
  </si>
  <si>
    <t>MX0015584</t>
  </si>
  <si>
    <t>MX0015583</t>
  </si>
  <si>
    <t>MX0015582</t>
  </si>
  <si>
    <t>MX0015581</t>
  </si>
  <si>
    <t>MX0015580</t>
  </si>
  <si>
    <t>MX0015579</t>
  </si>
  <si>
    <t>MX0015578</t>
  </si>
  <si>
    <t>MX0015577</t>
  </si>
  <si>
    <t>MX0015576</t>
  </si>
  <si>
    <t>MX0015575</t>
  </si>
  <si>
    <t>MX0015574</t>
  </si>
  <si>
    <t>MX0015573</t>
  </si>
  <si>
    <t>MX0015572</t>
  </si>
  <si>
    <t>MX0015571</t>
  </si>
  <si>
    <t>MX0015570</t>
  </si>
  <si>
    <t>MX0015569</t>
  </si>
  <si>
    <t>MX0015568</t>
  </si>
  <si>
    <t>MX0015567</t>
  </si>
  <si>
    <t>MX0015566</t>
  </si>
  <si>
    <t>MX0015565</t>
  </si>
  <si>
    <t>MX0015564</t>
  </si>
  <si>
    <t>MX0015563</t>
  </si>
  <si>
    <t>MX0015562</t>
  </si>
  <si>
    <t>MX0015561</t>
  </si>
  <si>
    <t>MX0015560</t>
  </si>
  <si>
    <t>MX0015559</t>
  </si>
  <si>
    <t>MX0015558</t>
  </si>
  <si>
    <t>MX0015557</t>
  </si>
  <si>
    <t>MX0015556</t>
  </si>
  <si>
    <t>MX0015555</t>
  </si>
  <si>
    <t>MX0015554</t>
  </si>
  <si>
    <t>MX0015553</t>
  </si>
  <si>
    <t>MX0015552</t>
  </si>
  <si>
    <t>MX0015551</t>
  </si>
  <si>
    <t>MX0015550</t>
  </si>
  <si>
    <t>MX0015549</t>
  </si>
  <si>
    <t>MX0015548</t>
  </si>
  <si>
    <t>MX0015547</t>
  </si>
  <si>
    <t>MX0015546</t>
  </si>
  <si>
    <t>MX0015545</t>
  </si>
  <si>
    <t>MX0015544</t>
  </si>
  <si>
    <t>MX0015543</t>
  </si>
  <si>
    <t>MX0015542</t>
  </si>
  <si>
    <t>MX0015541</t>
  </si>
  <si>
    <t>MX0015540</t>
  </si>
  <si>
    <t>MX0015539</t>
  </si>
  <si>
    <t>MX0015538</t>
  </si>
  <si>
    <t>MX0015537</t>
  </si>
  <si>
    <t>MX0015536</t>
  </si>
  <si>
    <t>MX0015535</t>
  </si>
  <si>
    <t>MX0015534</t>
  </si>
  <si>
    <t>MX0015533</t>
  </si>
  <si>
    <t>MX0015532</t>
  </si>
  <si>
    <t>MX0015531</t>
  </si>
  <si>
    <t>MX0015530</t>
  </si>
  <si>
    <t>MX0015529</t>
  </si>
  <si>
    <t>MX0015528</t>
  </si>
  <si>
    <t>MX0015527</t>
  </si>
  <si>
    <t>MX0015526</t>
  </si>
  <si>
    <t>MX0015525</t>
  </si>
  <si>
    <t>MX0015524</t>
  </si>
  <si>
    <t>MX0015523</t>
  </si>
  <si>
    <t>MX0015522</t>
  </si>
  <si>
    <t>MX0015521</t>
  </si>
  <si>
    <t>MX0015520</t>
  </si>
  <si>
    <t>MX0015519</t>
  </si>
  <si>
    <t>MX0015518</t>
  </si>
  <si>
    <t>MX0015517</t>
  </si>
  <si>
    <t>MX0015516</t>
  </si>
  <si>
    <t>MX0015515</t>
  </si>
  <si>
    <t>MX0015514</t>
  </si>
  <si>
    <t>MX0015513</t>
  </si>
  <si>
    <t>MX0015512</t>
  </si>
  <si>
    <t>MX0015511</t>
  </si>
  <si>
    <t>MX0015510</t>
  </si>
  <si>
    <t>MX0015509</t>
  </si>
  <si>
    <t>MX0015508</t>
  </si>
  <si>
    <t>MX0015507</t>
  </si>
  <si>
    <t>MX0015506</t>
  </si>
  <si>
    <t>MX0015505</t>
  </si>
  <si>
    <t>MX0015504</t>
  </si>
  <si>
    <t>MX0015503</t>
  </si>
  <si>
    <t>MX0015502</t>
  </si>
  <si>
    <t>MX0015501</t>
  </si>
  <si>
    <t>MX0015500</t>
  </si>
  <si>
    <t>MX0015499</t>
  </si>
  <si>
    <t>MX0015498</t>
  </si>
  <si>
    <t>MX0015497</t>
  </si>
  <si>
    <t>MX0015496</t>
  </si>
  <si>
    <t>MX0015495</t>
  </si>
  <si>
    <t>MX0015494</t>
  </si>
  <si>
    <t>MX0015493</t>
  </si>
  <si>
    <t>MX0015492</t>
  </si>
  <si>
    <t>MX0015491</t>
  </si>
  <si>
    <t>MX0015490</t>
  </si>
  <si>
    <t>MX0015489</t>
  </si>
  <si>
    <t>MX0015488</t>
  </si>
  <si>
    <t>MX0015487</t>
  </si>
  <si>
    <t>MX0015486</t>
  </si>
  <si>
    <t>MX0015485</t>
  </si>
  <si>
    <t>MX0015484</t>
  </si>
  <si>
    <t>MX0015483</t>
  </si>
  <si>
    <t>MX0015482</t>
  </si>
  <si>
    <t>MX0015481</t>
  </si>
  <si>
    <t>MX0015480</t>
  </si>
  <si>
    <t>MX0015479</t>
  </si>
  <si>
    <t>MX0015478</t>
  </si>
  <si>
    <t>MX0015477</t>
  </si>
  <si>
    <t>MX0015476</t>
  </si>
  <si>
    <t>MX0015475</t>
  </si>
  <si>
    <t>MX0015474</t>
  </si>
  <si>
    <t>MX0015473</t>
  </si>
  <si>
    <t>MX0015472</t>
  </si>
  <si>
    <t>MX0015471</t>
  </si>
  <si>
    <t>MX0015470</t>
  </si>
  <si>
    <t>MX0015469</t>
  </si>
  <si>
    <t>MX0015468</t>
  </si>
  <si>
    <t>MX0015467</t>
  </si>
  <si>
    <t>MX0015466</t>
  </si>
  <si>
    <t>MX0015465</t>
  </si>
  <si>
    <t>MX0015464</t>
  </si>
  <si>
    <t>MX0015463</t>
  </si>
  <si>
    <t>MX0015462</t>
  </si>
  <si>
    <t>MX0015461</t>
  </si>
  <si>
    <t>MX0015460</t>
  </si>
  <si>
    <t>MX0015459</t>
  </si>
  <si>
    <t>MX0015458</t>
  </si>
  <si>
    <t>MX0015457</t>
  </si>
  <si>
    <t>MX0015456</t>
  </si>
  <si>
    <t>MX0015455</t>
  </si>
  <si>
    <t>MX0015454</t>
  </si>
  <si>
    <t>MX0015453</t>
  </si>
  <si>
    <t>MX0015452</t>
  </si>
  <si>
    <t>MX0015451</t>
  </si>
  <si>
    <t>MX0015450</t>
  </si>
  <si>
    <t>MX0015449</t>
  </si>
  <si>
    <t>MX0015448</t>
  </si>
  <si>
    <t>MX0015447</t>
  </si>
  <si>
    <t>MX0015446</t>
  </si>
  <si>
    <t>MX0015445</t>
  </si>
  <si>
    <t>MX0015444</t>
  </si>
  <si>
    <t>MX0015443</t>
  </si>
  <si>
    <t>MX0015442</t>
  </si>
  <si>
    <t>MX0015441</t>
  </si>
  <si>
    <t>MX0015440</t>
  </si>
  <si>
    <t>MX0015439</t>
  </si>
  <si>
    <t>MX0015438</t>
  </si>
  <si>
    <t>MX0015437</t>
  </si>
  <si>
    <t>MX0015436</t>
  </si>
  <si>
    <t>MX0015435</t>
  </si>
  <si>
    <t>MX0015434</t>
  </si>
  <si>
    <t>MX0015433</t>
  </si>
  <si>
    <t>MX0015432</t>
  </si>
  <si>
    <t>MX0015431</t>
  </si>
  <si>
    <t>MX0015430</t>
  </si>
  <si>
    <t>MX0015429</t>
  </si>
  <si>
    <t>MX0015428</t>
  </si>
  <si>
    <t>MX0015427</t>
  </si>
  <si>
    <t>MX0015426</t>
  </si>
  <si>
    <t>MX0015425</t>
  </si>
  <si>
    <t>MX0015424</t>
  </si>
  <si>
    <t>MX0015423</t>
  </si>
  <si>
    <t>MX0015422</t>
  </si>
  <si>
    <t>MX0015421</t>
  </si>
  <si>
    <t>MX0015420</t>
  </si>
  <si>
    <t>MX0015419</t>
  </si>
  <si>
    <t>MX0015418</t>
  </si>
  <si>
    <t>MX0015417</t>
  </si>
  <si>
    <t>MX0015416</t>
  </si>
  <si>
    <t>MX0015415</t>
  </si>
  <si>
    <t>MX0015414</t>
  </si>
  <si>
    <t>MX0015413</t>
  </si>
  <si>
    <t>MX0015412</t>
  </si>
  <si>
    <t>MX0015411</t>
  </si>
  <si>
    <t>MX0015410</t>
  </si>
  <si>
    <t>MX0015409</t>
  </si>
  <si>
    <t>MX0015408</t>
  </si>
  <si>
    <t>MX0015379</t>
  </si>
  <si>
    <t>MX0015378</t>
  </si>
  <si>
    <t>MX0015377</t>
  </si>
  <si>
    <t>MX0015376</t>
  </si>
  <si>
    <t>MX0015375</t>
  </si>
  <si>
    <t>MX0015374</t>
  </si>
  <si>
    <t>MX0015373</t>
  </si>
  <si>
    <t>MX0015372</t>
  </si>
  <si>
    <t>MX0015371</t>
  </si>
  <si>
    <t>MX0015370</t>
  </si>
  <si>
    <t>MX0015369</t>
  </si>
  <si>
    <t>MX0015368</t>
  </si>
  <si>
    <t>MX0015367</t>
  </si>
  <si>
    <t>MX0015366</t>
  </si>
  <si>
    <t>MX0015365</t>
  </si>
  <si>
    <t>MX0015364</t>
  </si>
  <si>
    <t>MX0015363</t>
  </si>
  <si>
    <t>MX0015362</t>
  </si>
  <si>
    <t>MX0015361</t>
  </si>
  <si>
    <t>MX0015360</t>
  </si>
  <si>
    <t>MX0015359</t>
  </si>
  <si>
    <t>MX0015358</t>
  </si>
  <si>
    <t>MX0015357</t>
  </si>
  <si>
    <t>MX0015356</t>
  </si>
  <si>
    <t>MX0015355</t>
  </si>
  <si>
    <t>MX0015354</t>
  </si>
  <si>
    <t>MX0015353</t>
  </si>
  <si>
    <t>MX0015352</t>
  </si>
  <si>
    <t>MX0015351</t>
  </si>
  <si>
    <t>MX0015350</t>
  </si>
  <si>
    <t>MX0015349</t>
  </si>
  <si>
    <t>MX0015348</t>
  </si>
  <si>
    <t>MX0015347</t>
  </si>
  <si>
    <t>MX0015346</t>
  </si>
  <si>
    <t>MX0015345</t>
  </si>
  <si>
    <t>MX0015299</t>
  </si>
  <si>
    <t>MX0015298</t>
  </si>
  <si>
    <t>MX0015297</t>
  </si>
  <si>
    <t>MX0015296</t>
  </si>
  <si>
    <t>MX0014589</t>
  </si>
  <si>
    <t>MX0014588</t>
  </si>
  <si>
    <t>MX0014587</t>
  </si>
  <si>
    <t>MX0014586</t>
  </si>
  <si>
    <t>MX0014585</t>
  </si>
  <si>
    <t>MX0014584</t>
  </si>
  <si>
    <t>MX0014346</t>
  </si>
  <si>
    <t>MX0014342</t>
  </si>
  <si>
    <t>MX0014341</t>
  </si>
  <si>
    <t>MX0014340</t>
  </si>
  <si>
    <t>MX0014300</t>
  </si>
  <si>
    <t>MX0014299</t>
  </si>
  <si>
    <t>MX0014298</t>
  </si>
  <si>
    <t>MX0014297</t>
  </si>
  <si>
    <t>MX0014296</t>
  </si>
  <si>
    <t>MX0014272</t>
  </si>
  <si>
    <t>MX0014252</t>
  </si>
  <si>
    <t>MX0014249</t>
  </si>
  <si>
    <t>MX0014223</t>
  </si>
  <si>
    <t>MX0014222</t>
  </si>
  <si>
    <t>MX0014214</t>
  </si>
  <si>
    <t>MX0014209</t>
  </si>
  <si>
    <t>MX0014208</t>
  </si>
  <si>
    <t>MX0014207</t>
  </si>
  <si>
    <t>MX0014206</t>
  </si>
  <si>
    <t>MX0014205</t>
  </si>
  <si>
    <t>MX0014204</t>
  </si>
  <si>
    <t>MX0014191</t>
  </si>
  <si>
    <t>MX0014190</t>
  </si>
  <si>
    <t>MX0014189</t>
  </si>
  <si>
    <t>MX0014188</t>
  </si>
  <si>
    <t>MX0014187</t>
  </si>
  <si>
    <t>MX0014186</t>
  </si>
  <si>
    <t>MX0014185</t>
  </si>
  <si>
    <t>MX0014184</t>
  </si>
  <si>
    <t>MX0014183</t>
  </si>
  <si>
    <t>MX0014182</t>
  </si>
  <si>
    <t>MX0014181</t>
  </si>
  <si>
    <t>MX0014180</t>
  </si>
  <si>
    <t>MX0014179</t>
  </si>
  <si>
    <t>MX0014178</t>
  </si>
  <si>
    <t>MX0014177</t>
  </si>
  <si>
    <t>MX0014176</t>
  </si>
  <si>
    <t>MX0014175</t>
  </si>
  <si>
    <t>MX0014174</t>
  </si>
  <si>
    <t>MX0014165</t>
  </si>
  <si>
    <t>MX0014164</t>
  </si>
  <si>
    <t>MX0014163</t>
  </si>
  <si>
    <t>MX0014162</t>
  </si>
  <si>
    <t>MX0014161</t>
  </si>
  <si>
    <t>MX0014160</t>
  </si>
  <si>
    <t>MX0014147</t>
  </si>
  <si>
    <t>MX0014146</t>
  </si>
  <si>
    <t>MX0014145</t>
  </si>
  <si>
    <t>MX0014144</t>
  </si>
  <si>
    <t>MX0014143</t>
  </si>
  <si>
    <t>MX0014142</t>
  </si>
  <si>
    <t>MX0014081</t>
  </si>
  <si>
    <t>MX0014080</t>
  </si>
  <si>
    <t>MX0014079</t>
  </si>
  <si>
    <t>MX0014078</t>
  </si>
  <si>
    <t>MX0014077</t>
  </si>
  <si>
    <t>MX0014076</t>
  </si>
  <si>
    <t>MX0014075</t>
  </si>
  <si>
    <t>MX0014074</t>
  </si>
  <si>
    <t>MX0014073</t>
  </si>
  <si>
    <t>MX0014072</t>
  </si>
  <si>
    <t>MX0014071</t>
  </si>
  <si>
    <t>MX0014070</t>
  </si>
  <si>
    <t>MX0014069</t>
  </si>
  <si>
    <t>MX0014068</t>
  </si>
  <si>
    <t>MX0014067</t>
  </si>
  <si>
    <t>MX0014066</t>
  </si>
  <si>
    <t>MX0014065</t>
  </si>
  <si>
    <t>MX0014064</t>
  </si>
  <si>
    <t>MX0014063</t>
  </si>
  <si>
    <t>MX0014062</t>
  </si>
  <si>
    <t>MX0014061</t>
  </si>
  <si>
    <t>MX0014060</t>
  </si>
  <si>
    <t>MX0014059</t>
  </si>
  <si>
    <t>MX0014058</t>
  </si>
  <si>
    <t>MX0014057</t>
  </si>
  <si>
    <t>MX0014056</t>
  </si>
  <si>
    <t>MX0014055</t>
  </si>
  <si>
    <t>MX0014054</t>
  </si>
  <si>
    <t>MX0014053</t>
  </si>
  <si>
    <t>MX0014052</t>
  </si>
  <si>
    <t>MX0014051</t>
  </si>
  <si>
    <t>MX0014050</t>
  </si>
  <si>
    <t>MX0014049</t>
  </si>
  <si>
    <t>MX0014048</t>
  </si>
  <si>
    <t>MX0014047</t>
  </si>
  <si>
    <t>MX0014046</t>
  </si>
  <si>
    <t>MX0014033</t>
  </si>
  <si>
    <t>MX0014032</t>
  </si>
  <si>
    <t>MX0014031</t>
  </si>
  <si>
    <t>MX0014030</t>
  </si>
  <si>
    <t>MX0014029</t>
  </si>
  <si>
    <t>MX0014028</t>
  </si>
  <si>
    <t>MX0014027</t>
  </si>
  <si>
    <t>MX0014026</t>
  </si>
  <si>
    <t>MX0014025</t>
  </si>
  <si>
    <t>MX0014024</t>
  </si>
  <si>
    <t>MX0014023</t>
  </si>
  <si>
    <t>MX0014022</t>
  </si>
  <si>
    <t>MX0014018</t>
  </si>
  <si>
    <t>MX0014017</t>
  </si>
  <si>
    <t>MX0014016</t>
  </si>
  <si>
    <t>MX0014010</t>
  </si>
  <si>
    <t>MX0014009</t>
  </si>
  <si>
    <t>MX0014008</t>
  </si>
  <si>
    <t>MX0014007</t>
  </si>
  <si>
    <t>MX0014006</t>
  </si>
  <si>
    <t>MX0014005</t>
  </si>
  <si>
    <t>MX0014004</t>
  </si>
  <si>
    <t>MX0014003</t>
  </si>
  <si>
    <t>MX0014002</t>
  </si>
  <si>
    <t>MX0014001</t>
  </si>
  <si>
    <t>MX0014000</t>
  </si>
  <si>
    <t>MX0013999</t>
  </si>
  <si>
    <t>MX0013998</t>
  </si>
  <si>
    <t>MX0013997</t>
  </si>
  <si>
    <t>MX0013996</t>
  </si>
  <si>
    <t>MX0013995</t>
  </si>
  <si>
    <t>MX0013994</t>
  </si>
  <si>
    <t>MX0013993</t>
  </si>
  <si>
    <t>MX0013992</t>
  </si>
  <si>
    <t>MX0013991</t>
  </si>
  <si>
    <t>MX0013990</t>
  </si>
  <si>
    <t>MX0013989</t>
  </si>
  <si>
    <t>MX0013985</t>
  </si>
  <si>
    <t>MX0013982</t>
  </si>
  <si>
    <t>MX0013981</t>
  </si>
  <si>
    <t>MX0013980</t>
  </si>
  <si>
    <t>MX0013979</t>
  </si>
  <si>
    <t>MX0013978</t>
  </si>
  <si>
    <t>MX0013977</t>
  </si>
  <si>
    <t>MX0013976</t>
  </si>
  <si>
    <t>MX0013975</t>
  </si>
  <si>
    <t>MX0013974</t>
  </si>
  <si>
    <t>MX0013973</t>
  </si>
  <si>
    <t>MX0013972</t>
  </si>
  <si>
    <t>MX0013971</t>
  </si>
  <si>
    <t>MX0013967</t>
  </si>
  <si>
    <t>MX0013966</t>
  </si>
  <si>
    <t>MX0013965</t>
  </si>
  <si>
    <t>MX0013964</t>
  </si>
  <si>
    <t>MX0013963</t>
  </si>
  <si>
    <t>MX0013962</t>
  </si>
  <si>
    <t>FRUIT PURSUIT ASC</t>
  </si>
  <si>
    <t>MX0013961</t>
  </si>
  <si>
    <t>MX0013960</t>
  </si>
  <si>
    <t>MX0013959</t>
  </si>
  <si>
    <t>MX0013958</t>
  </si>
  <si>
    <t>MX0013957</t>
  </si>
  <si>
    <t>MX0013956</t>
  </si>
  <si>
    <t>MX0013955</t>
  </si>
  <si>
    <t>MX0013952</t>
  </si>
  <si>
    <t>MX0013951</t>
  </si>
  <si>
    <t>MX0013950</t>
  </si>
  <si>
    <t>MX0013949</t>
  </si>
  <si>
    <t>MX0013948</t>
  </si>
  <si>
    <t>MX0013947</t>
  </si>
  <si>
    <t>MX0013946</t>
  </si>
  <si>
    <t>MX0013945</t>
  </si>
  <si>
    <t>MX0013944</t>
  </si>
  <si>
    <t>MX0013943</t>
  </si>
  <si>
    <t>MX0013942</t>
  </si>
  <si>
    <t>MX0013941</t>
  </si>
  <si>
    <t>MX0013940</t>
  </si>
  <si>
    <t>MX0013939</t>
  </si>
  <si>
    <t>MX0013938</t>
  </si>
  <si>
    <t>MX0013937</t>
  </si>
  <si>
    <t>MX0013936</t>
  </si>
  <si>
    <t>MX0013935</t>
  </si>
  <si>
    <t>MX0013934</t>
  </si>
  <si>
    <t>MX0013933</t>
  </si>
  <si>
    <t>MX0013932</t>
  </si>
  <si>
    <t>MX0013931</t>
  </si>
  <si>
    <t>MX0013930</t>
  </si>
  <si>
    <t>MX0013929</t>
  </si>
  <si>
    <t>MX0013928</t>
  </si>
  <si>
    <t>MX0013927</t>
  </si>
  <si>
    <t>MX0013926</t>
  </si>
  <si>
    <t>MX0013925</t>
  </si>
  <si>
    <t>MX0013924</t>
  </si>
  <si>
    <t>MX0013923</t>
  </si>
  <si>
    <t>MX0013922</t>
  </si>
  <si>
    <t>MX0013921</t>
  </si>
  <si>
    <t>MX0013920</t>
  </si>
  <si>
    <t>MX0013919</t>
  </si>
  <si>
    <t>MX0013918</t>
  </si>
  <si>
    <t>MX0013917</t>
  </si>
  <si>
    <t>MX0013916</t>
  </si>
  <si>
    <t>MX0013915</t>
  </si>
  <si>
    <t>MX0013914</t>
  </si>
  <si>
    <t>MX0013913</t>
  </si>
  <si>
    <t>MX0013912</t>
  </si>
  <si>
    <t>MX0013911</t>
  </si>
  <si>
    <t>MX0013876</t>
  </si>
  <si>
    <t>MX0013875</t>
  </si>
  <si>
    <t>MX0013874</t>
  </si>
  <si>
    <t>MX0013873</t>
  </si>
  <si>
    <t>MX0013872</t>
  </si>
  <si>
    <t>MX0013871</t>
  </si>
  <si>
    <t>MX0013870</t>
  </si>
  <si>
    <t>MX0013869</t>
  </si>
  <si>
    <t>MX0013868</t>
  </si>
  <si>
    <t>MX0013867</t>
  </si>
  <si>
    <t>MX0013866</t>
  </si>
  <si>
    <t>MX0013865</t>
  </si>
  <si>
    <t>MX0013864</t>
  </si>
  <si>
    <t>MX0013863</t>
  </si>
  <si>
    <t>MX0013862</t>
  </si>
  <si>
    <t>MX0013861</t>
  </si>
  <si>
    <t>MX0013860</t>
  </si>
  <si>
    <t>MX0013859</t>
  </si>
  <si>
    <t>MX0013858</t>
  </si>
  <si>
    <t>MX0013857</t>
  </si>
  <si>
    <t>MX0013856</t>
  </si>
  <si>
    <t>MX0013855</t>
  </si>
  <si>
    <t>MX0013854</t>
  </si>
  <si>
    <t>MX0013853</t>
  </si>
  <si>
    <t>MX0013852</t>
  </si>
  <si>
    <t>MX0013851</t>
  </si>
  <si>
    <t>MX0013850</t>
  </si>
  <si>
    <t>MX0013849</t>
  </si>
  <si>
    <t>MX0013848</t>
  </si>
  <si>
    <t>MX0013847</t>
  </si>
  <si>
    <t>MX0013846</t>
  </si>
  <si>
    <t>MX0013845</t>
  </si>
  <si>
    <t>MX0013844</t>
  </si>
  <si>
    <t>MX0013843</t>
  </si>
  <si>
    <t>MX0013842</t>
  </si>
  <si>
    <t>MX0013841</t>
  </si>
  <si>
    <t>MX0013840</t>
  </si>
  <si>
    <t>MX0013839</t>
  </si>
  <si>
    <t>MX0013838</t>
  </si>
  <si>
    <t>MX0013837</t>
  </si>
  <si>
    <t>MX0013836</t>
  </si>
  <si>
    <t>MX0013835</t>
  </si>
  <si>
    <t>MX0013834</t>
  </si>
  <si>
    <t>MX0013833</t>
  </si>
  <si>
    <t>MX0013832</t>
  </si>
  <si>
    <t>MX0013831</t>
  </si>
  <si>
    <t>MX0013830</t>
  </si>
  <si>
    <t>MX0013829</t>
  </si>
  <si>
    <t>MX0013828</t>
  </si>
  <si>
    <t>MX0013827</t>
  </si>
  <si>
    <t>MX0013826</t>
  </si>
  <si>
    <t>MX0013825</t>
  </si>
  <si>
    <t>MX0013824</t>
  </si>
  <si>
    <t>MX0013823</t>
  </si>
  <si>
    <t>MX0013822</t>
  </si>
  <si>
    <t>MX0013821</t>
  </si>
  <si>
    <t>MX0013820</t>
  </si>
  <si>
    <t>MX0013819</t>
  </si>
  <si>
    <t>MX0013818</t>
  </si>
  <si>
    <t>MX0013817</t>
  </si>
  <si>
    <t>MX0013816</t>
  </si>
  <si>
    <t>MX0013815</t>
  </si>
  <si>
    <t>MX0013814</t>
  </si>
  <si>
    <t>MX0013813</t>
  </si>
  <si>
    <t>MX0013812</t>
  </si>
  <si>
    <t>MX0013811</t>
  </si>
  <si>
    <t>MX0013810</t>
  </si>
  <si>
    <t>MX0013809</t>
  </si>
  <si>
    <t>MX0013753</t>
  </si>
  <si>
    <t>MX0013752</t>
  </si>
  <si>
    <t>MX0013751</t>
  </si>
  <si>
    <t>MX0013750</t>
  </si>
  <si>
    <t>MX0013749</t>
  </si>
  <si>
    <t>MX0013748</t>
  </si>
  <si>
    <t>MX0013747</t>
  </si>
  <si>
    <t>MX0013746</t>
  </si>
  <si>
    <t>MX0013745</t>
  </si>
  <si>
    <t>MX0013744</t>
  </si>
  <si>
    <t>MX0013743</t>
  </si>
  <si>
    <t>MX0013728</t>
  </si>
  <si>
    <t>MX0013727</t>
  </si>
  <si>
    <t>MX0013726</t>
  </si>
  <si>
    <t>MX0013725</t>
  </si>
  <si>
    <t>MX0013724</t>
  </si>
  <si>
    <t>MX0013723</t>
  </si>
  <si>
    <t>MX0013702</t>
  </si>
  <si>
    <t>MX0013701</t>
  </si>
  <si>
    <t>MX0013700</t>
  </si>
  <si>
    <t>MX0013699</t>
  </si>
  <si>
    <t>MX0013698</t>
  </si>
  <si>
    <t>MX0013697</t>
  </si>
  <si>
    <t>MX0013690</t>
  </si>
  <si>
    <t>MX0013689</t>
  </si>
  <si>
    <t>MX0013688</t>
  </si>
  <si>
    <t>MX0013687</t>
  </si>
  <si>
    <t>MX0013686</t>
  </si>
  <si>
    <t>MX0013685</t>
  </si>
  <si>
    <t>MX0013684</t>
  </si>
  <si>
    <t>MX0013683</t>
  </si>
  <si>
    <t>MX0013676</t>
  </si>
  <si>
    <t>MX0013675</t>
  </si>
  <si>
    <t>MX0013674</t>
  </si>
  <si>
    <t>MX0013673</t>
  </si>
  <si>
    <t>MX0013672</t>
  </si>
  <si>
    <t>MX0013671</t>
  </si>
  <si>
    <t>MX0013670</t>
  </si>
  <si>
    <t>MX0013669</t>
  </si>
  <si>
    <t>MX0013668</t>
  </si>
  <si>
    <t>MX0013667</t>
  </si>
  <si>
    <t>MX0013666</t>
  </si>
  <si>
    <t>MX0013665</t>
  </si>
  <si>
    <t>MX0013326</t>
  </si>
  <si>
    <t>GRAND CAT MLP ASC CC</t>
  </si>
  <si>
    <t>MX0013325</t>
  </si>
  <si>
    <t>MX0013324</t>
  </si>
  <si>
    <t>MX0013323</t>
  </si>
  <si>
    <t>MX0013322</t>
  </si>
  <si>
    <t>CRL ROYAL EGYPT MLP ASC CC</t>
  </si>
  <si>
    <t>MX0013321</t>
  </si>
  <si>
    <t>MX0013320</t>
  </si>
  <si>
    <t>MX0013319</t>
  </si>
  <si>
    <t>MX0013318</t>
  </si>
  <si>
    <t>MX0013317</t>
  </si>
  <si>
    <t>MX0013316</t>
  </si>
  <si>
    <t>MX0013315</t>
  </si>
  <si>
    <t>MX0013314</t>
  </si>
  <si>
    <t>MX0013312</t>
  </si>
  <si>
    <t>MX0013311</t>
  </si>
  <si>
    <t>MX0013310</t>
  </si>
  <si>
    <t>MX0013309</t>
  </si>
  <si>
    <t>MX0013308</t>
  </si>
  <si>
    <t>MX0013307</t>
  </si>
  <si>
    <t>MX0013306</t>
  </si>
  <si>
    <t>MX0013305</t>
  </si>
  <si>
    <t>MX0013304</t>
  </si>
  <si>
    <t>MX0013303</t>
  </si>
  <si>
    <t>MX0013302</t>
  </si>
  <si>
    <t>MX0013301</t>
  </si>
  <si>
    <t>MX0013300</t>
  </si>
  <si>
    <t>MX0013299</t>
  </si>
  <si>
    <t>MX0013298</t>
  </si>
  <si>
    <t>MX0013297</t>
  </si>
  <si>
    <t>MX0013296</t>
  </si>
  <si>
    <t>EMPRESSES VS EMPERORS ASC CC</t>
  </si>
  <si>
    <t>MX0013295</t>
  </si>
  <si>
    <t>MX0013294</t>
  </si>
  <si>
    <t>MX0013293</t>
  </si>
  <si>
    <t>MX0013292</t>
  </si>
  <si>
    <t>MX0013291</t>
  </si>
  <si>
    <t>MX0013290</t>
  </si>
  <si>
    <t>MX0013289</t>
  </si>
  <si>
    <t>MX0013288</t>
  </si>
  <si>
    <t>MX0013287</t>
  </si>
  <si>
    <t>MX0013286</t>
  </si>
  <si>
    <t>MX0013285</t>
  </si>
  <si>
    <t>MX0013284</t>
  </si>
  <si>
    <t>MX0013283</t>
  </si>
  <si>
    <t>MX0013282</t>
  </si>
  <si>
    <t>MX0013281</t>
  </si>
  <si>
    <t>MX0013280</t>
  </si>
  <si>
    <t>MX0013279</t>
  </si>
  <si>
    <t>MX0013278</t>
  </si>
  <si>
    <t>MX0013277</t>
  </si>
  <si>
    <t>MX0013276</t>
  </si>
  <si>
    <t>MX0013275</t>
  </si>
  <si>
    <t>MX0013274</t>
  </si>
  <si>
    <t>MX0013273</t>
  </si>
  <si>
    <t>MX0013272</t>
  </si>
  <si>
    <t>MX0013271</t>
  </si>
  <si>
    <t>MX0013270</t>
  </si>
  <si>
    <t>MX0013269</t>
  </si>
  <si>
    <t>MX0013268</t>
  </si>
  <si>
    <t>MX0013267</t>
  </si>
  <si>
    <t>MX0013260</t>
  </si>
  <si>
    <t>MX0013259</t>
  </si>
  <si>
    <t>MX0013258</t>
  </si>
  <si>
    <t>MX0013257</t>
  </si>
  <si>
    <t>MX0013256</t>
  </si>
  <si>
    <t>MX0013255</t>
  </si>
  <si>
    <t>MX0013254</t>
  </si>
  <si>
    <t>MX0013253</t>
  </si>
  <si>
    <t>MX0013252</t>
  </si>
  <si>
    <t>MX0013251</t>
  </si>
  <si>
    <t>MX0013250</t>
  </si>
  <si>
    <t>MX0013249</t>
  </si>
  <si>
    <t>MX0013248</t>
  </si>
  <si>
    <t>MX0013247</t>
  </si>
  <si>
    <t>MX0013246</t>
  </si>
  <si>
    <t>MX0013245</t>
  </si>
  <si>
    <t>MX0013244</t>
  </si>
  <si>
    <t>MX0013243</t>
  </si>
  <si>
    <t>MX0013236</t>
  </si>
  <si>
    <t>MX0013235</t>
  </si>
  <si>
    <t>MX0013234</t>
  </si>
  <si>
    <t>MX0013233</t>
  </si>
  <si>
    <t>MX0013232</t>
  </si>
  <si>
    <t>MX0013231</t>
  </si>
  <si>
    <t>MX0013230</t>
  </si>
  <si>
    <t>MX0013229</t>
  </si>
  <si>
    <t>MX0013228</t>
  </si>
  <si>
    <t>MX0013227</t>
  </si>
  <si>
    <t>MX0013226</t>
  </si>
  <si>
    <t>MX0013225</t>
  </si>
  <si>
    <t>MX0013224</t>
  </si>
  <si>
    <t>MX0013223</t>
  </si>
  <si>
    <t>MX0013222</t>
  </si>
  <si>
    <t>MX0013221</t>
  </si>
  <si>
    <t>MX0013220</t>
  </si>
  <si>
    <t>MX0013219</t>
  </si>
  <si>
    <t>MX0013218</t>
  </si>
  <si>
    <t>MX0013217</t>
  </si>
  <si>
    <t>MX0013216</t>
  </si>
  <si>
    <t>MX0013215</t>
  </si>
  <si>
    <t>MX0013214</t>
  </si>
  <si>
    <t>MX0013213</t>
  </si>
  <si>
    <t>MX0013212</t>
  </si>
  <si>
    <t>MX0013211</t>
  </si>
  <si>
    <t>MX0013210</t>
  </si>
  <si>
    <t>MX0013209</t>
  </si>
  <si>
    <t>MX0013208</t>
  </si>
  <si>
    <t>MX0013207</t>
  </si>
  <si>
    <t>MX0013206</t>
  </si>
  <si>
    <t>MX0013205</t>
  </si>
  <si>
    <t>MX0013204</t>
  </si>
  <si>
    <t>MX0013191</t>
  </si>
  <si>
    <t>MX0013190</t>
  </si>
  <si>
    <t>MX0013189</t>
  </si>
  <si>
    <t>MX0013188</t>
  </si>
  <si>
    <t>MX0013187</t>
  </si>
  <si>
    <t>MX0013186</t>
  </si>
  <si>
    <t>MX0013185</t>
  </si>
  <si>
    <t>MX0013184</t>
  </si>
  <si>
    <t>MX0013183</t>
  </si>
  <si>
    <t>MX0013182</t>
  </si>
  <si>
    <t>MX0013181</t>
  </si>
  <si>
    <t>MX0013180</t>
  </si>
  <si>
    <t>MX0013179</t>
  </si>
  <si>
    <t>MX0013170</t>
  </si>
  <si>
    <t>MX0013169</t>
  </si>
  <si>
    <t>MX0013168</t>
  </si>
  <si>
    <t>MX0013167</t>
  </si>
  <si>
    <t>MX0013166</t>
  </si>
  <si>
    <t>MX0013165</t>
  </si>
  <si>
    <t>MX0013164</t>
  </si>
  <si>
    <t>MX0013163</t>
  </si>
  <si>
    <t>MX0013162</t>
  </si>
  <si>
    <t>MX0013161</t>
  </si>
  <si>
    <t>MX0013160</t>
  </si>
  <si>
    <t>MX0013159</t>
  </si>
  <si>
    <t>MX0013158</t>
  </si>
  <si>
    <t>MX0013157</t>
  </si>
  <si>
    <t>MX0013156</t>
  </si>
  <si>
    <t>MX0013155</t>
  </si>
  <si>
    <t>MX0013154</t>
  </si>
  <si>
    <t>MX0013153</t>
  </si>
  <si>
    <t>MX0013152</t>
  </si>
  <si>
    <t>MX0013151</t>
  </si>
  <si>
    <t>MX0013150</t>
  </si>
  <si>
    <t>MX0013149</t>
  </si>
  <si>
    <t>MX0013148</t>
  </si>
  <si>
    <t>MX0013147</t>
  </si>
  <si>
    <t>MX0013146</t>
  </si>
  <si>
    <t>MX0013145</t>
  </si>
  <si>
    <t>MX0013144</t>
  </si>
  <si>
    <t>MX0013143</t>
  </si>
  <si>
    <t>MX0013142</t>
  </si>
  <si>
    <t>MX0013141</t>
  </si>
  <si>
    <t>MX0013140</t>
  </si>
  <si>
    <t>MX0013139</t>
  </si>
  <si>
    <t>MX0013138</t>
  </si>
  <si>
    <t>MX0013137</t>
  </si>
  <si>
    <t>MX0013136</t>
  </si>
  <si>
    <t>MX0013135</t>
  </si>
  <si>
    <t>MX0013134</t>
  </si>
  <si>
    <t>MX0013133</t>
  </si>
  <si>
    <t>MX0013132</t>
  </si>
  <si>
    <t>MX0013131</t>
  </si>
  <si>
    <t>MX0013130</t>
  </si>
  <si>
    <t>MX0013129</t>
  </si>
  <si>
    <t>MX0013128</t>
  </si>
  <si>
    <t>MX0013127</t>
  </si>
  <si>
    <t>MX0013126</t>
  </si>
  <si>
    <t>MX0013125</t>
  </si>
  <si>
    <t>MX0013124</t>
  </si>
  <si>
    <t>MX0013123</t>
  </si>
  <si>
    <t>MX0013122</t>
  </si>
  <si>
    <t>MX0013121</t>
  </si>
  <si>
    <t>MX0013120</t>
  </si>
  <si>
    <t>MX0013119</t>
  </si>
  <si>
    <t>MX0013118</t>
  </si>
  <si>
    <t>MX0013117</t>
  </si>
  <si>
    <t>MX0013116</t>
  </si>
  <si>
    <t>MX0013115</t>
  </si>
  <si>
    <t>MX0013114</t>
  </si>
  <si>
    <t>MX0013113</t>
  </si>
  <si>
    <t>MX0013112</t>
  </si>
  <si>
    <t>MX0013111</t>
  </si>
  <si>
    <t>MX0013110</t>
  </si>
  <si>
    <t>MX0013109</t>
  </si>
  <si>
    <t>MX0013108</t>
  </si>
  <si>
    <t>MX0013107</t>
  </si>
  <si>
    <t>MX0013106</t>
  </si>
  <si>
    <t>MX0013105</t>
  </si>
  <si>
    <t>MX0013104</t>
  </si>
  <si>
    <t>MX0013103</t>
  </si>
  <si>
    <t>MX0013102</t>
  </si>
  <si>
    <t>MX0013101</t>
  </si>
  <si>
    <t>MX0013100</t>
  </si>
  <si>
    <t>MX0013099</t>
  </si>
  <si>
    <t>MX0013098</t>
  </si>
  <si>
    <t>MX0013097</t>
  </si>
  <si>
    <t>MX0013096</t>
  </si>
  <si>
    <t>MX0013095</t>
  </si>
  <si>
    <t>MX0013094</t>
  </si>
  <si>
    <t>MX0013093</t>
  </si>
  <si>
    <t>MX0013092</t>
  </si>
  <si>
    <t>MX0013091</t>
  </si>
  <si>
    <t>MX0013090</t>
  </si>
  <si>
    <t>MX0013089</t>
  </si>
  <si>
    <t>MX0013088</t>
  </si>
  <si>
    <t>MX0013087</t>
  </si>
  <si>
    <t>MX0013086</t>
  </si>
  <si>
    <t>MX0013085</t>
  </si>
  <si>
    <t>MX0013084</t>
  </si>
  <si>
    <t>MX0013083</t>
  </si>
  <si>
    <t>MX0013082</t>
  </si>
  <si>
    <t>MX0013081</t>
  </si>
  <si>
    <t>MX0013080</t>
  </si>
  <si>
    <t>MX0013079</t>
  </si>
  <si>
    <t>MX0013078</t>
  </si>
  <si>
    <t>MX0013077</t>
  </si>
  <si>
    <t>MX0013076</t>
  </si>
  <si>
    <t>MX0013075</t>
  </si>
  <si>
    <t>MX0013074</t>
  </si>
  <si>
    <t>MX0013073</t>
  </si>
  <si>
    <t>MX0013072</t>
  </si>
  <si>
    <t>MX0013071</t>
  </si>
  <si>
    <t>MX0013070</t>
  </si>
  <si>
    <t>MX0013069</t>
  </si>
  <si>
    <t>MX0013068</t>
  </si>
  <si>
    <t>MX0013067</t>
  </si>
  <si>
    <t>MX0013066</t>
  </si>
  <si>
    <t>MX0013065</t>
  </si>
  <si>
    <t>MX0013064</t>
  </si>
  <si>
    <t>MX0013063</t>
  </si>
  <si>
    <t>MX0013062</t>
  </si>
  <si>
    <t>MX0013061</t>
  </si>
  <si>
    <t>MX0013060</t>
  </si>
  <si>
    <t>MX0013059</t>
  </si>
  <si>
    <t>MX0013058</t>
  </si>
  <si>
    <t>MX0013057</t>
  </si>
  <si>
    <t>MX0013056</t>
  </si>
  <si>
    <t>MX0013055</t>
  </si>
  <si>
    <t>MX0013054</t>
  </si>
  <si>
    <t>MX0013053</t>
  </si>
  <si>
    <t>MX0013052</t>
  </si>
  <si>
    <t>MX0013051</t>
  </si>
  <si>
    <t>MX0013050</t>
  </si>
  <si>
    <t>MX0013049</t>
  </si>
  <si>
    <t>MX0013048</t>
  </si>
  <si>
    <t>MX0013047</t>
  </si>
  <si>
    <t>MX0013046</t>
  </si>
  <si>
    <t>MX0013045</t>
  </si>
  <si>
    <t>MX0013044</t>
  </si>
  <si>
    <t>MX0013043</t>
  </si>
  <si>
    <t>MX0013042</t>
  </si>
  <si>
    <t>MX0013041</t>
  </si>
  <si>
    <t>MX0013040</t>
  </si>
  <si>
    <t>MX0013039</t>
  </si>
  <si>
    <t>MX0013038</t>
  </si>
  <si>
    <t>MX0013037</t>
  </si>
  <si>
    <t>MX0013036</t>
  </si>
  <si>
    <t>MX0013035</t>
  </si>
  <si>
    <t>MX0013034</t>
  </si>
  <si>
    <t>MX0013033</t>
  </si>
  <si>
    <t>MX0013032</t>
  </si>
  <si>
    <t>MX0013031</t>
  </si>
  <si>
    <t>MX0013030</t>
  </si>
  <si>
    <t>MX0013029</t>
  </si>
  <si>
    <t>MX0013028</t>
  </si>
  <si>
    <t>MX0013027</t>
  </si>
  <si>
    <t>MX0013026</t>
  </si>
  <si>
    <t>MX0013025</t>
  </si>
  <si>
    <t>MX0013024</t>
  </si>
  <si>
    <t>MX0013023</t>
  </si>
  <si>
    <t>MX0013022</t>
  </si>
  <si>
    <t>MX0013021</t>
  </si>
  <si>
    <t>MX0013020</t>
  </si>
  <si>
    <t>MX0013019</t>
  </si>
  <si>
    <t>MX0013018</t>
  </si>
  <si>
    <t>MX0013017</t>
  </si>
  <si>
    <t>MX0013016</t>
  </si>
  <si>
    <t>MX0013015</t>
  </si>
  <si>
    <t>MX0013014</t>
  </si>
  <si>
    <t>MX0013013</t>
  </si>
  <si>
    <t>MX0013012</t>
  </si>
  <si>
    <t>MX0013011</t>
  </si>
  <si>
    <t>MX0013010</t>
  </si>
  <si>
    <t>MX0013009</t>
  </si>
  <si>
    <t>MX0013008</t>
  </si>
  <si>
    <t>MX0013007</t>
  </si>
  <si>
    <t>MX0013006</t>
  </si>
  <si>
    <t>MX0013005</t>
  </si>
  <si>
    <t>MX0013004</t>
  </si>
  <si>
    <t>MX0013003</t>
  </si>
  <si>
    <t>MX0013002</t>
  </si>
  <si>
    <t>MX0013001</t>
  </si>
  <si>
    <t>MX0013000</t>
  </si>
  <si>
    <t>MX0012999</t>
  </si>
  <si>
    <t>MX0012998</t>
  </si>
  <si>
    <t>MX0012997</t>
  </si>
  <si>
    <t>MX0012996</t>
  </si>
  <si>
    <t>MX0012995</t>
  </si>
  <si>
    <t>MX0012994</t>
  </si>
  <si>
    <t>MX0012993</t>
  </si>
  <si>
    <t>MX0012992</t>
  </si>
  <si>
    <t>MX0012991</t>
  </si>
  <si>
    <t>MX0012990</t>
  </si>
  <si>
    <t>MX0012989</t>
  </si>
  <si>
    <t>MX0012988</t>
  </si>
  <si>
    <t>MX0012987</t>
  </si>
  <si>
    <t>MX0012986</t>
  </si>
  <si>
    <t>MX0012985</t>
  </si>
  <si>
    <t>MX0012984</t>
  </si>
  <si>
    <t>MX0012983</t>
  </si>
  <si>
    <t>MX0012982</t>
  </si>
  <si>
    <t>MX0012981</t>
  </si>
  <si>
    <t>MX0012976</t>
  </si>
  <si>
    <t>MX0012975</t>
  </si>
  <si>
    <t>MX0012974</t>
  </si>
  <si>
    <t>MX0012973</t>
  </si>
  <si>
    <t>MX0012972</t>
  </si>
  <si>
    <t>MX0012971</t>
  </si>
  <si>
    <t>MX0012970</t>
  </si>
  <si>
    <t>MX0012969</t>
  </si>
  <si>
    <t>MX0012968</t>
  </si>
  <si>
    <t>MX0012967</t>
  </si>
  <si>
    <t>MX0012966</t>
  </si>
  <si>
    <t>MX0012965</t>
  </si>
  <si>
    <t>MX0012964</t>
  </si>
  <si>
    <t>MX0012963</t>
  </si>
  <si>
    <t>MX0012962</t>
  </si>
  <si>
    <t>MX0012961</t>
  </si>
  <si>
    <t>MX0012960</t>
  </si>
  <si>
    <t>MX0012959</t>
  </si>
  <si>
    <t>MX0012958</t>
  </si>
  <si>
    <t>MX0012957</t>
  </si>
  <si>
    <t>MX0012956</t>
  </si>
  <si>
    <t>MX0012955</t>
  </si>
  <si>
    <t>MX0012954</t>
  </si>
  <si>
    <t>MX0012953</t>
  </si>
  <si>
    <t>MX0012952</t>
  </si>
  <si>
    <t>MX0012951</t>
  </si>
  <si>
    <t>MX0012950</t>
  </si>
  <si>
    <t>MX0012949</t>
  </si>
  <si>
    <t>MX0012948</t>
  </si>
  <si>
    <t>MX0012947</t>
  </si>
  <si>
    <t>MX0012946</t>
  </si>
  <si>
    <t>MX0012945</t>
  </si>
  <si>
    <t>MX0012944</t>
  </si>
  <si>
    <t>MX0012943</t>
  </si>
  <si>
    <t>MX0012942</t>
  </si>
  <si>
    <t>MX0012941</t>
  </si>
  <si>
    <t>MX0012940</t>
  </si>
  <si>
    <t>MX0012939</t>
  </si>
  <si>
    <t>MX0012938</t>
  </si>
  <si>
    <t>MX0012937</t>
  </si>
  <si>
    <t>MX0012936</t>
  </si>
  <si>
    <t>MX0012935</t>
  </si>
  <si>
    <t>MX0012934</t>
  </si>
  <si>
    <t>MX0012933</t>
  </si>
  <si>
    <t>MX0012932</t>
  </si>
  <si>
    <t>MX0012931</t>
  </si>
  <si>
    <t>MX0012930</t>
  </si>
  <si>
    <t>MX0012929</t>
  </si>
  <si>
    <t>MX0012928</t>
  </si>
  <si>
    <t>MX0012927</t>
  </si>
  <si>
    <t>MX0012926</t>
  </si>
  <si>
    <t>MX0012925</t>
  </si>
  <si>
    <t>MX0012924</t>
  </si>
  <si>
    <t>MX0012923</t>
  </si>
  <si>
    <t>MX0012922</t>
  </si>
  <si>
    <t>MX0012921</t>
  </si>
  <si>
    <t>MX0012920</t>
  </si>
  <si>
    <t>MX0012919</t>
  </si>
  <si>
    <t>MX0012918</t>
  </si>
  <si>
    <t>MX0012917</t>
  </si>
  <si>
    <t>MX0012916</t>
  </si>
  <si>
    <t>MX0012915</t>
  </si>
  <si>
    <t>MX0012914</t>
  </si>
  <si>
    <t>MX0012913</t>
  </si>
  <si>
    <t>MX0012912</t>
  </si>
  <si>
    <t>MX0012911</t>
  </si>
  <si>
    <t>MX0012906</t>
  </si>
  <si>
    <t>MX0012905</t>
  </si>
  <si>
    <t>MX0012904</t>
  </si>
  <si>
    <t>MX0012903</t>
  </si>
  <si>
    <t>MX0012902</t>
  </si>
  <si>
    <t>MX0012901</t>
  </si>
  <si>
    <t>MX0012900</t>
  </si>
  <si>
    <t>MX0012899</t>
  </si>
  <si>
    <t>MX0012898</t>
  </si>
  <si>
    <t>MX0012897</t>
  </si>
  <si>
    <t>MX0012896</t>
  </si>
  <si>
    <t>MX0012895</t>
  </si>
  <si>
    <t>MX0012894</t>
  </si>
  <si>
    <t>MX0012893</t>
  </si>
  <si>
    <t>MX0012892</t>
  </si>
  <si>
    <t>MX0012826</t>
  </si>
  <si>
    <t>MX0012825</t>
  </si>
  <si>
    <t>MX0012824</t>
  </si>
  <si>
    <t>MX0012823</t>
  </si>
  <si>
    <t>MX0012822</t>
  </si>
  <si>
    <t>MX0012821</t>
  </si>
  <si>
    <t>MX0012820</t>
  </si>
  <si>
    <t>MX0012819</t>
  </si>
  <si>
    <t>MX0012818</t>
  </si>
  <si>
    <t>MX0012817</t>
  </si>
  <si>
    <t>MX0012816</t>
  </si>
  <si>
    <t>MX0012815</t>
  </si>
  <si>
    <t>MX0012814</t>
  </si>
  <si>
    <t>MX0012813</t>
  </si>
  <si>
    <t>MX0012812</t>
  </si>
  <si>
    <t>MX0012811</t>
  </si>
  <si>
    <t>MX0012763</t>
  </si>
  <si>
    <t>MX0012740</t>
  </si>
  <si>
    <t>MX0012739</t>
  </si>
  <si>
    <t>MX0012738</t>
  </si>
  <si>
    <t>MX0012737</t>
  </si>
  <si>
    <t>MX0012736</t>
  </si>
  <si>
    <t>MX0012735</t>
  </si>
  <si>
    <t>MX0012734</t>
  </si>
  <si>
    <t>MX0012733</t>
  </si>
  <si>
    <t>MX0012732</t>
  </si>
  <si>
    <t>MX0012731</t>
  </si>
  <si>
    <t>MX0012730</t>
  </si>
  <si>
    <t>MX0012729</t>
  </si>
  <si>
    <t>MX0012728</t>
  </si>
  <si>
    <t>MX0012727</t>
  </si>
  <si>
    <t>MX0012726</t>
  </si>
  <si>
    <t>MX0012725</t>
  </si>
  <si>
    <t>MX0012724</t>
  </si>
  <si>
    <t>MX0012723</t>
  </si>
  <si>
    <t>MX0012722</t>
  </si>
  <si>
    <t>MX0012721</t>
  </si>
  <si>
    <t>MX0012720</t>
  </si>
  <si>
    <t>MX0012719</t>
  </si>
  <si>
    <t>MX0012718</t>
  </si>
  <si>
    <t>MX0012717</t>
  </si>
  <si>
    <t>MX0012716</t>
  </si>
  <si>
    <t>MX0012715</t>
  </si>
  <si>
    <t>MX0012713</t>
  </si>
  <si>
    <t>MX0012712</t>
  </si>
  <si>
    <t>MX0012706</t>
  </si>
  <si>
    <t>MX0012704</t>
  </si>
  <si>
    <t>MX0012703</t>
  </si>
  <si>
    <t>MX0012702</t>
  </si>
  <si>
    <t>MX0012701</t>
  </si>
  <si>
    <t>MX0012699</t>
  </si>
  <si>
    <t>MX0012648</t>
  </si>
  <si>
    <t>MX0012647</t>
  </si>
  <si>
    <t>MX0012646</t>
  </si>
  <si>
    <t>MX0012645</t>
  </si>
  <si>
    <t>MX0012644</t>
  </si>
  <si>
    <t>MX0012643</t>
  </si>
  <si>
    <t>MX0012642</t>
  </si>
  <si>
    <t>MX0012641</t>
  </si>
  <si>
    <t>MX0012640</t>
  </si>
  <si>
    <t>MX0012639</t>
  </si>
  <si>
    <t>MX0012638</t>
  </si>
  <si>
    <t>LUCKY COIN</t>
  </si>
  <si>
    <t>LUCKY COIN MLP ASIAN DRE ASC</t>
  </si>
  <si>
    <t>MX0012637</t>
  </si>
  <si>
    <t>LUCKY COIN MLP ATLANTICA ASC</t>
  </si>
  <si>
    <t>MX0012636</t>
  </si>
  <si>
    <t>MX0012635</t>
  </si>
  <si>
    <t>MX0012634</t>
  </si>
  <si>
    <t>MX0012633</t>
  </si>
  <si>
    <t>MX0012632</t>
  </si>
  <si>
    <t>MX0012631</t>
  </si>
  <si>
    <t>MX0012630</t>
  </si>
  <si>
    <t>MX0012629</t>
  </si>
  <si>
    <t>MX0012628</t>
  </si>
  <si>
    <t>MX0012627</t>
  </si>
  <si>
    <t>MX0012626</t>
  </si>
  <si>
    <t>MX0012625</t>
  </si>
  <si>
    <t>MX0012624</t>
  </si>
  <si>
    <t>MX0012623</t>
  </si>
  <si>
    <t>MX0012622</t>
  </si>
  <si>
    <t>MX0012621</t>
  </si>
  <si>
    <t>MX0012552</t>
  </si>
  <si>
    <t>MX0012551</t>
  </si>
  <si>
    <t>MX0012538</t>
  </si>
  <si>
    <t>MX0012529</t>
  </si>
  <si>
    <t>MX0012528</t>
  </si>
  <si>
    <t>MX0012527</t>
  </si>
  <si>
    <t>MX0012526</t>
  </si>
  <si>
    <t>MX0012323</t>
  </si>
  <si>
    <t>MX0012322</t>
  </si>
  <si>
    <t>MX0012321</t>
  </si>
  <si>
    <t>MX0012320</t>
  </si>
  <si>
    <t>MX0012319</t>
  </si>
  <si>
    <t>MX0012318</t>
  </si>
  <si>
    <t>MX0012317</t>
  </si>
  <si>
    <t>MX0012316</t>
  </si>
  <si>
    <t>MX0012315</t>
  </si>
  <si>
    <t>MX0012314</t>
  </si>
  <si>
    <t>MX0012313</t>
  </si>
  <si>
    <t>MX0012312</t>
  </si>
  <si>
    <t>MX0012311</t>
  </si>
  <si>
    <t>MX0012310</t>
  </si>
  <si>
    <t>MX0012309</t>
  </si>
  <si>
    <t>MX0012308</t>
  </si>
  <si>
    <t>MX0012307</t>
  </si>
  <si>
    <t>MX0012306</t>
  </si>
  <si>
    <t>MX0012305</t>
  </si>
  <si>
    <t>MX0012304</t>
  </si>
  <si>
    <t>MX0012303</t>
  </si>
  <si>
    <t>MX0012302</t>
  </si>
  <si>
    <t>MX0012301</t>
  </si>
  <si>
    <t>MX0012300</t>
  </si>
  <si>
    <t>MX0012299</t>
  </si>
  <si>
    <t>MX0012298</t>
  </si>
  <si>
    <t>MX0012297</t>
  </si>
  <si>
    <t>MX0012296</t>
  </si>
  <si>
    <t>MX0012295</t>
  </si>
  <si>
    <t>QUEEN OF OLYMPUS</t>
  </si>
  <si>
    <t>MX0012294</t>
  </si>
  <si>
    <t>MX0012293</t>
  </si>
  <si>
    <t>MX0012292</t>
  </si>
  <si>
    <t>MX0012291</t>
  </si>
  <si>
    <t>MX0012290</t>
  </si>
  <si>
    <t>GREEK LIGHTNING ASC</t>
  </si>
  <si>
    <t>MX0012289</t>
  </si>
  <si>
    <t>MX0012288</t>
  </si>
  <si>
    <t>MX0012287</t>
  </si>
  <si>
    <t>MX0012286</t>
  </si>
  <si>
    <t>MX0012285</t>
  </si>
  <si>
    <t>MX0012284</t>
  </si>
  <si>
    <t>MX0012283</t>
  </si>
  <si>
    <t>MX0012282</t>
  </si>
  <si>
    <t>MX0012281</t>
  </si>
  <si>
    <t>MX0012280</t>
  </si>
  <si>
    <t>MX0012279</t>
  </si>
  <si>
    <t>MX0012278</t>
  </si>
  <si>
    <t>MX0012277</t>
  </si>
  <si>
    <t>MX0012276</t>
  </si>
  <si>
    <t>MX0012275</t>
  </si>
  <si>
    <t>MX0012274</t>
  </si>
  <si>
    <t>MX0012273</t>
  </si>
  <si>
    <t>MX0012272</t>
  </si>
  <si>
    <t>MX0012271</t>
  </si>
  <si>
    <t>MX0012270</t>
  </si>
  <si>
    <t>MX0012269</t>
  </si>
  <si>
    <t>MX0012107</t>
  </si>
  <si>
    <t>MX0012106</t>
  </si>
  <si>
    <t>MX0012105</t>
  </si>
  <si>
    <t>MX0012104</t>
  </si>
  <si>
    <t>MX0012103</t>
  </si>
  <si>
    <t>MX0012102</t>
  </si>
  <si>
    <t>MX0012101</t>
  </si>
  <si>
    <t>MX0012100</t>
  </si>
  <si>
    <t>MX0012093</t>
  </si>
  <si>
    <t>MX0012092</t>
  </si>
  <si>
    <t>MX0012091</t>
  </si>
  <si>
    <t>MX0012090</t>
  </si>
  <si>
    <t>MX0012089</t>
  </si>
  <si>
    <t>MX0012088</t>
  </si>
  <si>
    <t>MX0012069</t>
  </si>
  <si>
    <t>MX0012068</t>
  </si>
  <si>
    <t>MX0012067</t>
  </si>
  <si>
    <t>MX0012066</t>
  </si>
  <si>
    <t>MX0012065</t>
  </si>
  <si>
    <t>MX0012064</t>
  </si>
  <si>
    <t>MX0012063</t>
  </si>
  <si>
    <t>MX0012062</t>
  </si>
  <si>
    <t>MX0012061</t>
  </si>
  <si>
    <t>MX0012060</t>
  </si>
  <si>
    <t>MX0012059</t>
  </si>
  <si>
    <t>MX0012058</t>
  </si>
  <si>
    <t>MX0012057</t>
  </si>
  <si>
    <t>MX0012056</t>
  </si>
  <si>
    <t>MX0012055</t>
  </si>
  <si>
    <t>MX0012054</t>
  </si>
  <si>
    <t>MX0012013</t>
  </si>
  <si>
    <t>MX0012012</t>
  </si>
  <si>
    <t>MX0012011</t>
  </si>
  <si>
    <t>MX0012010</t>
  </si>
  <si>
    <t>MX0012009</t>
  </si>
  <si>
    <t>MX0012008</t>
  </si>
  <si>
    <t>MX0012007</t>
  </si>
  <si>
    <t>MX0012006</t>
  </si>
  <si>
    <t>MX0012005</t>
  </si>
  <si>
    <t>MX0012004</t>
  </si>
  <si>
    <t>MX0012003</t>
  </si>
  <si>
    <t>MX0012002</t>
  </si>
  <si>
    <t>MX0012001</t>
  </si>
  <si>
    <t>MX0012000</t>
  </si>
  <si>
    <t>MX0011999</t>
  </si>
  <si>
    <t>MX0011998</t>
  </si>
  <si>
    <t>MX0011997</t>
  </si>
  <si>
    <t>MX0011996</t>
  </si>
  <si>
    <t>MX0011995</t>
  </si>
  <si>
    <t>MX0011994</t>
  </si>
  <si>
    <t>MX0011993</t>
  </si>
  <si>
    <t>MX0011992</t>
  </si>
  <si>
    <t>MX0011991</t>
  </si>
  <si>
    <t>MX0011990</t>
  </si>
  <si>
    <t>MX0011989</t>
  </si>
  <si>
    <t>MX0011988</t>
  </si>
  <si>
    <t>MX0011987</t>
  </si>
  <si>
    <t>MX0011986</t>
  </si>
  <si>
    <t>MX0011985</t>
  </si>
  <si>
    <t>MX0011984</t>
  </si>
  <si>
    <t>MX0011983</t>
  </si>
  <si>
    <t>MX0011982</t>
  </si>
  <si>
    <t>MX0011981</t>
  </si>
  <si>
    <t>MX0011980</t>
  </si>
  <si>
    <t>MX0011979</t>
  </si>
  <si>
    <t>MX0011978</t>
  </si>
  <si>
    <t>MX0011977</t>
  </si>
  <si>
    <t>MX0011976</t>
  </si>
  <si>
    <t>MX0011975</t>
  </si>
  <si>
    <t>MX0011974</t>
  </si>
  <si>
    <t>MX0011973</t>
  </si>
  <si>
    <t>MX0011972</t>
  </si>
  <si>
    <t>MX0011971</t>
  </si>
  <si>
    <t>MX0011970</t>
  </si>
  <si>
    <t>MX0011969</t>
  </si>
  <si>
    <t>MX0011968</t>
  </si>
  <si>
    <t>MX0011967</t>
  </si>
  <si>
    <t>MX0011966</t>
  </si>
  <si>
    <t>MX0011965</t>
  </si>
  <si>
    <t>MX0011964</t>
  </si>
  <si>
    <t>MX0011963</t>
  </si>
  <si>
    <t>MX0011962</t>
  </si>
  <si>
    <t>MX0011961</t>
  </si>
  <si>
    <t>MX0011960</t>
  </si>
  <si>
    <t>MX0011959</t>
  </si>
  <si>
    <t>MX0011958</t>
  </si>
  <si>
    <t>MX0011957</t>
  </si>
  <si>
    <t>MX0011956</t>
  </si>
  <si>
    <t>MX0011955</t>
  </si>
  <si>
    <t>MX0011954</t>
  </si>
  <si>
    <t>MX0011953</t>
  </si>
  <si>
    <t>MX0011952</t>
  </si>
  <si>
    <t>MX0011951</t>
  </si>
  <si>
    <t>MX0011950</t>
  </si>
  <si>
    <t>MX0011949</t>
  </si>
  <si>
    <t>MX0011948</t>
  </si>
  <si>
    <t>MX0011947</t>
  </si>
  <si>
    <t>MX0011946</t>
  </si>
  <si>
    <t>MX0011945</t>
  </si>
  <si>
    <t>MX0011944</t>
  </si>
  <si>
    <t>MX0011943</t>
  </si>
  <si>
    <t>MX0011942</t>
  </si>
  <si>
    <t>MX0011941</t>
  </si>
  <si>
    <t>MX0011940</t>
  </si>
  <si>
    <t>MX0011939</t>
  </si>
  <si>
    <t>MX0011938</t>
  </si>
  <si>
    <t>MX0011937</t>
  </si>
  <si>
    <t>MX0011936</t>
  </si>
  <si>
    <t>MX0011935</t>
  </si>
  <si>
    <t>MX0011934</t>
  </si>
  <si>
    <t>MX0011933</t>
  </si>
  <si>
    <t>MX0011932</t>
  </si>
  <si>
    <t>MX0011931</t>
  </si>
  <si>
    <t>MX0011930</t>
  </si>
  <si>
    <t>MX0011929</t>
  </si>
  <si>
    <t>MX0011928</t>
  </si>
  <si>
    <t>MX0011927</t>
  </si>
  <si>
    <t>MX0011926</t>
  </si>
  <si>
    <t>MX0011925</t>
  </si>
  <si>
    <t>MX0011924</t>
  </si>
  <si>
    <t>MX0011923</t>
  </si>
  <si>
    <t>MX0011922</t>
  </si>
  <si>
    <t>MX0011921</t>
  </si>
  <si>
    <t>MX0011920</t>
  </si>
  <si>
    <t>MX0011919</t>
  </si>
  <si>
    <t>MX0011918</t>
  </si>
  <si>
    <t>MX0011917</t>
  </si>
  <si>
    <t>MX0011916</t>
  </si>
  <si>
    <t>MX0011915</t>
  </si>
  <si>
    <t>MX0011914</t>
  </si>
  <si>
    <t>MX0011913</t>
  </si>
  <si>
    <t>MX0011912</t>
  </si>
  <si>
    <t>MX0011911</t>
  </si>
  <si>
    <t>MX0011910</t>
  </si>
  <si>
    <t>MX0011909</t>
  </si>
  <si>
    <t>MX0011908</t>
  </si>
  <si>
    <t>MX0011907</t>
  </si>
  <si>
    <t>MX0011906</t>
  </si>
  <si>
    <t>MX0011905</t>
  </si>
  <si>
    <t>MX0011904</t>
  </si>
  <si>
    <t>MX0011903</t>
  </si>
  <si>
    <t>MX0011902</t>
  </si>
  <si>
    <t>MX0011901</t>
  </si>
  <si>
    <t>MX0011900</t>
  </si>
  <si>
    <t>MX0011899</t>
  </si>
  <si>
    <t>MX0011898</t>
  </si>
  <si>
    <t>MX0011897</t>
  </si>
  <si>
    <t>MX0011896</t>
  </si>
  <si>
    <t>MX0011895</t>
  </si>
  <si>
    <t>MX0011894</t>
  </si>
  <si>
    <t>MX0011893</t>
  </si>
  <si>
    <t>MX0011892</t>
  </si>
  <si>
    <t>MX0011891</t>
  </si>
  <si>
    <t>MX0011890</t>
  </si>
  <si>
    <t>MX0011889</t>
  </si>
  <si>
    <t>MX0011888</t>
  </si>
  <si>
    <t>MX0011887</t>
  </si>
  <si>
    <t>MX0011886</t>
  </si>
  <si>
    <t>MX0011885</t>
  </si>
  <si>
    <t>MX0011884</t>
  </si>
  <si>
    <t>MX0011883</t>
  </si>
  <si>
    <t>MX0011882</t>
  </si>
  <si>
    <t>MX0011881</t>
  </si>
  <si>
    <t>MX0011880</t>
  </si>
  <si>
    <t>MX0011879</t>
  </si>
  <si>
    <t>MX0011878</t>
  </si>
  <si>
    <t>MX0011877</t>
  </si>
  <si>
    <t>MX0011876</t>
  </si>
  <si>
    <t>MX0011875</t>
  </si>
  <si>
    <t>MX0011874</t>
  </si>
  <si>
    <t>MX0011873</t>
  </si>
  <si>
    <t>MX0011872</t>
  </si>
  <si>
    <t>MX0011871</t>
  </si>
  <si>
    <t>MX0011870</t>
  </si>
  <si>
    <t>MX0011869</t>
  </si>
  <si>
    <t>MX0011868</t>
  </si>
  <si>
    <t>MX0011867</t>
  </si>
  <si>
    <t>MX0011866</t>
  </si>
  <si>
    <t>MX0011865</t>
  </si>
  <si>
    <t>MX0011864</t>
  </si>
  <si>
    <t>MX0011863</t>
  </si>
  <si>
    <t>MX0011862</t>
  </si>
  <si>
    <t>MX0011861</t>
  </si>
  <si>
    <t>MX0011860</t>
  </si>
  <si>
    <t>MX0011859</t>
  </si>
  <si>
    <t>MX0011858</t>
  </si>
  <si>
    <t>MX0011857</t>
  </si>
  <si>
    <t>MX0011856</t>
  </si>
  <si>
    <t>MX0011855</t>
  </si>
  <si>
    <t>MX0011854</t>
  </si>
  <si>
    <t>MX0011853</t>
  </si>
  <si>
    <t>MX0011852</t>
  </si>
  <si>
    <t>MX0011851</t>
  </si>
  <si>
    <t>MX0011850</t>
  </si>
  <si>
    <t>MX0011849</t>
  </si>
  <si>
    <t>MX0011848</t>
  </si>
  <si>
    <t>MX0011847</t>
  </si>
  <si>
    <t>MX0011846</t>
  </si>
  <si>
    <t>MX0011845</t>
  </si>
  <si>
    <t>MX0011844</t>
  </si>
  <si>
    <t>MX0011843</t>
  </si>
  <si>
    <t>KING OF OLYMPUS ASC</t>
  </si>
  <si>
    <t>MX0011842</t>
  </si>
  <si>
    <t>MX0011677</t>
  </si>
  <si>
    <t>MX0011676</t>
  </si>
  <si>
    <t>MX0011335</t>
  </si>
  <si>
    <t>MX0011333</t>
  </si>
  <si>
    <t>MX0011331</t>
  </si>
  <si>
    <t>MX0011330</t>
  </si>
  <si>
    <t>MX0011328</t>
  </si>
  <si>
    <t>MX0011169</t>
  </si>
  <si>
    <t>MX0011168</t>
  </si>
  <si>
    <t>MX0011167</t>
  </si>
  <si>
    <t>MX0011166</t>
  </si>
  <si>
    <t>MX0011165</t>
  </si>
  <si>
    <t>MX0011164</t>
  </si>
  <si>
    <t>MX0011154</t>
  </si>
  <si>
    <t>MX0011153</t>
  </si>
  <si>
    <t>MX0011152</t>
  </si>
  <si>
    <t>MX0011151</t>
  </si>
  <si>
    <t>MX0011150</t>
  </si>
  <si>
    <t>MX0011149</t>
  </si>
  <si>
    <t>MX0011148</t>
  </si>
  <si>
    <t>MX0011147</t>
  </si>
  <si>
    <t>MX0011146</t>
  </si>
  <si>
    <t>MX0011145</t>
  </si>
  <si>
    <t>MX0011144</t>
  </si>
  <si>
    <t>MX0011143</t>
  </si>
  <si>
    <t>MX0011142</t>
  </si>
  <si>
    <t>MX0011141</t>
  </si>
  <si>
    <t>MX0011140</t>
  </si>
  <si>
    <t>MX0011139</t>
  </si>
  <si>
    <t>MX0011138</t>
  </si>
  <si>
    <t>MX0011097</t>
  </si>
  <si>
    <t>MX0011096</t>
  </si>
  <si>
    <t>MX0011095</t>
  </si>
  <si>
    <t>MX0011090</t>
  </si>
  <si>
    <t>MX0011089</t>
  </si>
  <si>
    <t>MX0011088</t>
  </si>
  <si>
    <t>MX0011087</t>
  </si>
  <si>
    <t>MX0011086</t>
  </si>
  <si>
    <t>MX0011085</t>
  </si>
  <si>
    <t>MX0010859</t>
  </si>
  <si>
    <t>MX0010858</t>
  </si>
  <si>
    <t>MX0010857</t>
  </si>
  <si>
    <t>MX0010856</t>
  </si>
  <si>
    <t>MX0010834</t>
  </si>
  <si>
    <t>MX0010833</t>
  </si>
  <si>
    <t>MX0010832</t>
  </si>
  <si>
    <t>MX0010831</t>
  </si>
  <si>
    <t>MX0010830</t>
  </si>
  <si>
    <t>MX0010829</t>
  </si>
  <si>
    <t>MX0010828</t>
  </si>
  <si>
    <t>MX0010827</t>
  </si>
  <si>
    <t>MX0010826</t>
  </si>
  <si>
    <t>MX0010825</t>
  </si>
  <si>
    <t>MX0010824</t>
  </si>
  <si>
    <t>MX0010823</t>
  </si>
  <si>
    <t>MX0010822</t>
  </si>
  <si>
    <t>MX0010821</t>
  </si>
  <si>
    <t>MX0010820</t>
  </si>
  <si>
    <t>MX0010819</t>
  </si>
  <si>
    <t>MX0010810</t>
  </si>
  <si>
    <t>MX0010809</t>
  </si>
  <si>
    <t>MX0010808</t>
  </si>
  <si>
    <t>MX0010807</t>
  </si>
  <si>
    <t>MX0010798</t>
  </si>
  <si>
    <t>MX0010797</t>
  </si>
  <si>
    <t>MX0010796</t>
  </si>
  <si>
    <t>MX0010795</t>
  </si>
  <si>
    <t>MX0010780</t>
  </si>
  <si>
    <t>MX0010779</t>
  </si>
  <si>
    <t>MX0010778</t>
  </si>
  <si>
    <t>MX0010777</t>
  </si>
  <si>
    <t>MX0010776</t>
  </si>
  <si>
    <t>MX0010775</t>
  </si>
  <si>
    <t>MX0010710</t>
  </si>
  <si>
    <t>MX0010709</t>
  </si>
  <si>
    <t>MX0010708</t>
  </si>
  <si>
    <t>MX0010707</t>
  </si>
  <si>
    <t>MX0010706</t>
  </si>
  <si>
    <t>MX0010705</t>
  </si>
  <si>
    <t>MX0010704</t>
  </si>
  <si>
    <t>MX0010703</t>
  </si>
  <si>
    <t>MX0010670</t>
  </si>
  <si>
    <t>MX0010607</t>
  </si>
  <si>
    <t>MX0010606</t>
  </si>
  <si>
    <t>MX0010605</t>
  </si>
  <si>
    <t>MX0010604</t>
  </si>
  <si>
    <t>MX0010603</t>
  </si>
  <si>
    <t>MX0010563</t>
  </si>
  <si>
    <t>MX0010562</t>
  </si>
  <si>
    <t>MX0010561</t>
  </si>
  <si>
    <t>MX0010560</t>
  </si>
  <si>
    <t>MX0010559</t>
  </si>
  <si>
    <t>MX0010558</t>
  </si>
  <si>
    <t>MX0010557</t>
  </si>
  <si>
    <t>MX0010556</t>
  </si>
  <si>
    <t>MX0010555</t>
  </si>
  <si>
    <t>MX0010554</t>
  </si>
  <si>
    <t>MX0010553</t>
  </si>
  <si>
    <t>MX0010552</t>
  </si>
  <si>
    <t>MX0010545</t>
  </si>
  <si>
    <t>MX0010544</t>
  </si>
  <si>
    <t>MX0010543</t>
  </si>
  <si>
    <t>MX0010542</t>
  </si>
  <si>
    <t>MX0010541</t>
  </si>
  <si>
    <t>MX0010540</t>
  </si>
  <si>
    <t>MX0010257</t>
  </si>
  <si>
    <t>MX0010256</t>
  </si>
  <si>
    <t>MX0010255</t>
  </si>
  <si>
    <t>MX0010254</t>
  </si>
  <si>
    <t>MX0010245</t>
  </si>
  <si>
    <t>MX0010244</t>
  </si>
  <si>
    <t>MX0010243</t>
  </si>
  <si>
    <t>MX0010162</t>
  </si>
  <si>
    <t>MX0010161</t>
  </si>
  <si>
    <t>MX0010160</t>
  </si>
  <si>
    <t>MX0010159</t>
  </si>
  <si>
    <t>MX0010150</t>
  </si>
  <si>
    <t>MX0010149</t>
  </si>
  <si>
    <t>MX0010148</t>
  </si>
  <si>
    <t>MX0010147</t>
  </si>
  <si>
    <t>MX0009945</t>
  </si>
  <si>
    <t>MX0009944</t>
  </si>
  <si>
    <t>MX0009943</t>
  </si>
  <si>
    <t>MX0009942</t>
  </si>
  <si>
    <t>MX0009941</t>
  </si>
  <si>
    <t>MX0009940</t>
  </si>
  <si>
    <t>MX0009939</t>
  </si>
  <si>
    <t>MX0009938</t>
  </si>
  <si>
    <t>MX0009937</t>
  </si>
  <si>
    <t>MX0009936</t>
  </si>
  <si>
    <t>MX0009935</t>
  </si>
  <si>
    <t>MX0009934</t>
  </si>
  <si>
    <t>MX0009933</t>
  </si>
  <si>
    <t>MX0009932</t>
  </si>
  <si>
    <t>MX0009907</t>
  </si>
  <si>
    <t>MX0009906</t>
  </si>
  <si>
    <t>MX0009905</t>
  </si>
  <si>
    <t>MX0009904</t>
  </si>
  <si>
    <t>MX0009903</t>
  </si>
  <si>
    <t>MX0009902</t>
  </si>
  <si>
    <t>MX0009901</t>
  </si>
  <si>
    <t>MX0009900</t>
  </si>
  <si>
    <t>MX0009760</t>
  </si>
  <si>
    <t>MX0009759</t>
  </si>
  <si>
    <t>MX0009599</t>
  </si>
  <si>
    <t>MX0009598</t>
  </si>
  <si>
    <t>MX0009597</t>
  </si>
  <si>
    <t>MX0009582</t>
  </si>
  <si>
    <t>MX0009581</t>
  </si>
  <si>
    <t>MX0009580</t>
  </si>
  <si>
    <t>MX0009579</t>
  </si>
  <si>
    <t>MX0009578</t>
  </si>
  <si>
    <t>MX0009577</t>
  </si>
  <si>
    <t>MX0009576</t>
  </si>
  <si>
    <t>MX0009575</t>
  </si>
  <si>
    <t>MX0009574</t>
  </si>
  <si>
    <t>MX0009573</t>
  </si>
  <si>
    <t>MX0009572</t>
  </si>
  <si>
    <t>MX0009571</t>
  </si>
  <si>
    <t>MX0009570</t>
  </si>
  <si>
    <t>MX0009565</t>
  </si>
  <si>
    <t>MX0009564</t>
  </si>
  <si>
    <t>MX0009563</t>
  </si>
  <si>
    <t>MX0009562</t>
  </si>
  <si>
    <t>MX0009489</t>
  </si>
  <si>
    <t>MX0009488</t>
  </si>
  <si>
    <t>MX0009487</t>
  </si>
  <si>
    <t>MX0009486</t>
  </si>
  <si>
    <t>MX0009485</t>
  </si>
  <si>
    <t>MX0009484</t>
  </si>
  <si>
    <t>MX0009483</t>
  </si>
  <si>
    <t>MX0009482</t>
  </si>
  <si>
    <t>MX0009481</t>
  </si>
  <si>
    <t>MX0009480</t>
  </si>
  <si>
    <t>MX0009479</t>
  </si>
  <si>
    <t>MX0009478</t>
  </si>
  <si>
    <t>MX0009477</t>
  </si>
  <si>
    <t>MX0009476</t>
  </si>
  <si>
    <t>MX0009475</t>
  </si>
  <si>
    <t>MX0009474</t>
  </si>
  <si>
    <t>MX0009468</t>
  </si>
  <si>
    <t>MX0009467</t>
  </si>
  <si>
    <t>MX0009465</t>
  </si>
  <si>
    <t>MX0009464</t>
  </si>
  <si>
    <t>MX0009463</t>
  </si>
  <si>
    <t>MX0009459</t>
  </si>
  <si>
    <t>MX0009458</t>
  </si>
  <si>
    <t>MX0009448</t>
  </si>
  <si>
    <t>MX0009447</t>
  </si>
  <si>
    <t>MX0009446</t>
  </si>
  <si>
    <t>MX0009445</t>
  </si>
  <si>
    <t>MX0009444</t>
  </si>
  <si>
    <t>MX0009443</t>
  </si>
  <si>
    <t>MX0009438</t>
  </si>
  <si>
    <t>MX0009437</t>
  </si>
  <si>
    <t>MX0009436</t>
  </si>
  <si>
    <t>MX0009435</t>
  </si>
  <si>
    <t>MX0009434</t>
  </si>
  <si>
    <t>MX0009433</t>
  </si>
  <si>
    <t>MX0009432</t>
  </si>
  <si>
    <t>MX0009431</t>
  </si>
  <si>
    <t>MX0009430</t>
  </si>
  <si>
    <t>MX0009429</t>
  </si>
  <si>
    <t>MX0009428</t>
  </si>
  <si>
    <t>MX0009427</t>
  </si>
  <si>
    <t>MX0009426</t>
  </si>
  <si>
    <t>MX0009425</t>
  </si>
  <si>
    <t>MX0009424</t>
  </si>
  <si>
    <t>MX0009423</t>
  </si>
  <si>
    <t>MX0009422</t>
  </si>
  <si>
    <t>MX0009421</t>
  </si>
  <si>
    <t>MX0009420</t>
  </si>
  <si>
    <t>MX0009419</t>
  </si>
  <si>
    <t>MX0009418</t>
  </si>
  <si>
    <t>MX0009417</t>
  </si>
  <si>
    <t>MX0009416</t>
  </si>
  <si>
    <t>MX0009415</t>
  </si>
  <si>
    <t>MX0009414</t>
  </si>
  <si>
    <t>MX0009413</t>
  </si>
  <si>
    <t>MX0009412</t>
  </si>
  <si>
    <t>MX0009411</t>
  </si>
  <si>
    <t>MX0009410</t>
  </si>
  <si>
    <t>MX0009409</t>
  </si>
  <si>
    <t>MX0009408</t>
  </si>
  <si>
    <t>MX0009407</t>
  </si>
  <si>
    <t>MX0009406</t>
  </si>
  <si>
    <t>MX0009405</t>
  </si>
  <si>
    <t>MX0009404</t>
  </si>
  <si>
    <t>MX0009403</t>
  </si>
  <si>
    <t>MX0009402</t>
  </si>
  <si>
    <t>MX0009401</t>
  </si>
  <si>
    <t>MX0009400</t>
  </si>
  <si>
    <t>MX0009393</t>
  </si>
  <si>
    <t>MX0009392</t>
  </si>
  <si>
    <t>MX0009391</t>
  </si>
  <si>
    <t>MX0009390</t>
  </si>
  <si>
    <t>MX0009389</t>
  </si>
  <si>
    <t>MX0009388</t>
  </si>
  <si>
    <t>MX0009387</t>
  </si>
  <si>
    <t>MX0009386</t>
  </si>
  <si>
    <t>MX0009385</t>
  </si>
  <si>
    <t>MX0009384</t>
  </si>
  <si>
    <t>MX0009383</t>
  </si>
  <si>
    <t>MX0009382</t>
  </si>
  <si>
    <t>MX0009381</t>
  </si>
  <si>
    <t>MX0009380</t>
  </si>
  <si>
    <t>MX0009379</t>
  </si>
  <si>
    <t>MX0009378</t>
  </si>
  <si>
    <t>MX0009377</t>
  </si>
  <si>
    <t>MX0009376</t>
  </si>
  <si>
    <t>MX0009375</t>
  </si>
  <si>
    <t>MX0009374</t>
  </si>
  <si>
    <t>MX0009373</t>
  </si>
  <si>
    <t>MX0009372</t>
  </si>
  <si>
    <t>MX0009371</t>
  </si>
  <si>
    <t>MX0009370</t>
  </si>
  <si>
    <t>MX0009369</t>
  </si>
  <si>
    <t>MX0009368</t>
  </si>
  <si>
    <t>MX0009367</t>
  </si>
  <si>
    <t>MX0009366</t>
  </si>
  <si>
    <t>MX0009365</t>
  </si>
  <si>
    <t>MX0009364</t>
  </si>
  <si>
    <t>MX0009363</t>
  </si>
  <si>
    <t>MX0009362</t>
  </si>
  <si>
    <t>MX0009361</t>
  </si>
  <si>
    <t>MX0009360</t>
  </si>
  <si>
    <t>MX0009359</t>
  </si>
  <si>
    <t>MX0009358</t>
  </si>
  <si>
    <t>MX0009351</t>
  </si>
  <si>
    <t>MX0009350</t>
  </si>
  <si>
    <t>MX0009349</t>
  </si>
  <si>
    <t>MX0009348</t>
  </si>
  <si>
    <t>MX0009347</t>
  </si>
  <si>
    <t>MX0009346</t>
  </si>
  <si>
    <t>MX0009345</t>
  </si>
  <si>
    <t>MX0009344</t>
  </si>
  <si>
    <t>MX0009343</t>
  </si>
  <si>
    <t>MX0009342</t>
  </si>
  <si>
    <t>MX0009341</t>
  </si>
  <si>
    <t>MX0009340</t>
  </si>
  <si>
    <t>MX0009339</t>
  </si>
  <si>
    <t>MX0009338</t>
  </si>
  <si>
    <t>MX0009337</t>
  </si>
  <si>
    <t>MX0009336</t>
  </si>
  <si>
    <t>MX0009335</t>
  </si>
  <si>
    <t>MX0009334</t>
  </si>
  <si>
    <t>MX0009333</t>
  </si>
  <si>
    <t>MX0009332</t>
  </si>
  <si>
    <t>MX0009331</t>
  </si>
  <si>
    <t>MX0009330</t>
  </si>
  <si>
    <t>MX0009329</t>
  </si>
  <si>
    <t>MX0009328</t>
  </si>
  <si>
    <t>MX0009327</t>
  </si>
  <si>
    <t>MX0009326</t>
  </si>
  <si>
    <t>MX0009325</t>
  </si>
  <si>
    <t>MX0009324</t>
  </si>
  <si>
    <t>MX0009323</t>
  </si>
  <si>
    <t>MX0009322</t>
  </si>
  <si>
    <t>MX0009321</t>
  </si>
  <si>
    <t>MX0009320</t>
  </si>
  <si>
    <t>MX0009319</t>
  </si>
  <si>
    <t>MX0009318</t>
  </si>
  <si>
    <t>MX0009317</t>
  </si>
  <si>
    <t>MX0009316</t>
  </si>
  <si>
    <t>MX0009315</t>
  </si>
  <si>
    <t>MX0009314</t>
  </si>
  <si>
    <t>MX0009313</t>
  </si>
  <si>
    <t>MX0009312</t>
  </si>
  <si>
    <t>MX0009309</t>
  </si>
  <si>
    <t>MX0009308</t>
  </si>
  <si>
    <t>MX0009307</t>
  </si>
  <si>
    <t>MX0009306</t>
  </si>
  <si>
    <t>MX0009305</t>
  </si>
  <si>
    <t>MX0009304</t>
  </si>
  <si>
    <t>MX0009303</t>
  </si>
  <si>
    <t>MX0009302</t>
  </si>
  <si>
    <t>MX0009301</t>
  </si>
  <si>
    <t>MX0009300</t>
  </si>
  <si>
    <t>MX0009299</t>
  </si>
  <si>
    <t>MX0009298</t>
  </si>
  <si>
    <t>MX0009297</t>
  </si>
  <si>
    <t>MX0009296</t>
  </si>
  <si>
    <t>MX0009295</t>
  </si>
  <si>
    <t>MX0009294</t>
  </si>
  <si>
    <t>MX0009293</t>
  </si>
  <si>
    <t>MX0009292</t>
  </si>
  <si>
    <t>MX0009291</t>
  </si>
  <si>
    <t>MX0009290</t>
  </si>
  <si>
    <t>MX0009289</t>
  </si>
  <si>
    <t>MX0009288</t>
  </si>
  <si>
    <t>MX0009287</t>
  </si>
  <si>
    <t>MX0009286</t>
  </si>
  <si>
    <t>MX0009285</t>
  </si>
  <si>
    <t>MX0009284</t>
  </si>
  <si>
    <t>MX0009283</t>
  </si>
  <si>
    <t>MX0009282</t>
  </si>
  <si>
    <t>MX0009281</t>
  </si>
  <si>
    <t>MX0009280</t>
  </si>
  <si>
    <t>MX0009279</t>
  </si>
  <si>
    <t>MX0009278</t>
  </si>
  <si>
    <t>MX0009277</t>
  </si>
  <si>
    <t>MX0009276</t>
  </si>
  <si>
    <t>MX0009275</t>
  </si>
  <si>
    <t>MX0009274</t>
  </si>
  <si>
    <t>MX0009273</t>
  </si>
  <si>
    <t>MX0009272</t>
  </si>
  <si>
    <t>MX0009271</t>
  </si>
  <si>
    <t>MX0009270</t>
  </si>
  <si>
    <t>MX0009269</t>
  </si>
  <si>
    <t>MX0009268</t>
  </si>
  <si>
    <t>MX0009267</t>
  </si>
  <si>
    <t>MX0009266</t>
  </si>
  <si>
    <t>MX0009265</t>
  </si>
  <si>
    <t>MX0009264</t>
  </si>
  <si>
    <t>MX0009263</t>
  </si>
  <si>
    <t>MX0009262</t>
  </si>
  <si>
    <t>MX0009261</t>
  </si>
  <si>
    <t>MX0009260</t>
  </si>
  <si>
    <t>MX0009259</t>
  </si>
  <si>
    <t>MX0009258</t>
  </si>
  <si>
    <t>MX0009257</t>
  </si>
  <si>
    <t>MX0009256</t>
  </si>
  <si>
    <t>MX0009248</t>
  </si>
  <si>
    <t>MX0009247</t>
  </si>
  <si>
    <t>MX0009246</t>
  </si>
  <si>
    <t>MX0009245</t>
  </si>
  <si>
    <t>MX0009244</t>
  </si>
  <si>
    <t>MX0009243</t>
  </si>
  <si>
    <t>MX0009242</t>
  </si>
  <si>
    <t>MX0009241</t>
  </si>
  <si>
    <t>MX0009240</t>
  </si>
  <si>
    <t>MX0009239</t>
  </si>
  <si>
    <t>MX0009238</t>
  </si>
  <si>
    <t>MX0009219</t>
  </si>
  <si>
    <t>MX0009218</t>
  </si>
  <si>
    <t>MX0009217</t>
  </si>
  <si>
    <t>MX0009216</t>
  </si>
  <si>
    <t>MX0009215</t>
  </si>
  <si>
    <t>MX0009214</t>
  </si>
  <si>
    <t>MX0009213</t>
  </si>
  <si>
    <t>MX0009212</t>
  </si>
  <si>
    <t>MX0009211</t>
  </si>
  <si>
    <t>MX0009210</t>
  </si>
  <si>
    <t>MX0009209</t>
  </si>
  <si>
    <t>MX0009208</t>
  </si>
  <si>
    <t>MX0009207</t>
  </si>
  <si>
    <t>MX0009206</t>
  </si>
  <si>
    <t>MX0009205</t>
  </si>
  <si>
    <t>MX0009204</t>
  </si>
  <si>
    <t>MX0009203</t>
  </si>
  <si>
    <t>MX0009202</t>
  </si>
  <si>
    <t>MX0009201</t>
  </si>
  <si>
    <t>MX0009200</t>
  </si>
  <si>
    <t>MX0009199</t>
  </si>
  <si>
    <t>MX0009198</t>
  </si>
  <si>
    <t>MX0009197</t>
  </si>
  <si>
    <t>MX0009196</t>
  </si>
  <si>
    <t>MX0009195</t>
  </si>
  <si>
    <t>MX0009194</t>
  </si>
  <si>
    <t>MX0009193</t>
  </si>
  <si>
    <t>MX0009192</t>
  </si>
  <si>
    <t>MX0009191</t>
  </si>
  <si>
    <t>MX0009190</t>
  </si>
  <si>
    <t>MX0009189</t>
  </si>
  <si>
    <t>MX0009188</t>
  </si>
  <si>
    <t>MX0009187</t>
  </si>
  <si>
    <t>MX0009186</t>
  </si>
  <si>
    <t>MX0009185</t>
  </si>
  <si>
    <t>MX0009184</t>
  </si>
  <si>
    <t>MX0009183</t>
  </si>
  <si>
    <t>MX0009182</t>
  </si>
  <si>
    <t>MX0009181</t>
  </si>
  <si>
    <t>MX0009180</t>
  </si>
  <si>
    <t>MX0009179</t>
  </si>
  <si>
    <t>MX0009178</t>
  </si>
  <si>
    <t>MX0009177</t>
  </si>
  <si>
    <t>MX0009176</t>
  </si>
  <si>
    <t>MX0009175</t>
  </si>
  <si>
    <t>MX0009174</t>
  </si>
  <si>
    <t>MX0009173</t>
  </si>
  <si>
    <t>MX0009172</t>
  </si>
  <si>
    <t>MX0009171</t>
  </si>
  <si>
    <t>MX0009170</t>
  </si>
  <si>
    <t>MX0009169</t>
  </si>
  <si>
    <t>MX0009168</t>
  </si>
  <si>
    <t>MX0009167</t>
  </si>
  <si>
    <t>MX0009166</t>
  </si>
  <si>
    <t>MX0009165</t>
  </si>
  <si>
    <t>MX0009164</t>
  </si>
  <si>
    <t>MX0009163</t>
  </si>
  <si>
    <t>MX0009162</t>
  </si>
  <si>
    <t>MX0009161</t>
  </si>
  <si>
    <t>MX0009160</t>
  </si>
  <si>
    <t>MX0009159</t>
  </si>
  <si>
    <t>MX0009158</t>
  </si>
  <si>
    <t>MX0009157</t>
  </si>
  <si>
    <t>MX0009156</t>
  </si>
  <si>
    <t>MX0009155</t>
  </si>
  <si>
    <t>MX0009154</t>
  </si>
  <si>
    <t>MX0009153</t>
  </si>
  <si>
    <t>MX0009152</t>
  </si>
  <si>
    <t>MX0009151</t>
  </si>
  <si>
    <t>MX0009150</t>
  </si>
  <si>
    <t>MX0009149</t>
  </si>
  <si>
    <t>MX0009148</t>
  </si>
  <si>
    <t>MX0009147</t>
  </si>
  <si>
    <t>MX0009099</t>
  </si>
  <si>
    <t>MX0009098</t>
  </si>
  <si>
    <t>MX0009097</t>
  </si>
  <si>
    <t>MX0008906</t>
  </si>
  <si>
    <t>MX0008905</t>
  </si>
  <si>
    <t>MX0008904</t>
  </si>
  <si>
    <t>MX0008903</t>
  </si>
  <si>
    <t>MX0008902</t>
  </si>
  <si>
    <t>MX0008897</t>
  </si>
  <si>
    <t>MX0008896</t>
  </si>
  <si>
    <t>MX0008895</t>
  </si>
  <si>
    <t>MX0008894</t>
  </si>
  <si>
    <t>MX0008893</t>
  </si>
  <si>
    <t>MX0008892</t>
  </si>
  <si>
    <t>MX0008891</t>
  </si>
  <si>
    <t>MX0008882</t>
  </si>
  <si>
    <t>MX0008881</t>
  </si>
  <si>
    <t>MX0008880</t>
  </si>
  <si>
    <t>MX0008764</t>
  </si>
  <si>
    <t>MX0008763</t>
  </si>
  <si>
    <t>MX0008762</t>
  </si>
  <si>
    <t>MX0008761</t>
  </si>
  <si>
    <t>MX0008746</t>
  </si>
  <si>
    <t>MX0008745</t>
  </si>
  <si>
    <t>MX0008744</t>
  </si>
  <si>
    <t>MX0008743</t>
  </si>
  <si>
    <t>MX0008742</t>
  </si>
  <si>
    <t>MX0008741</t>
  </si>
  <si>
    <t>MX0008740</t>
  </si>
  <si>
    <t>MX0008739</t>
  </si>
  <si>
    <t>MX0008738</t>
  </si>
  <si>
    <t>MX0008737</t>
  </si>
  <si>
    <t>MX0008736</t>
  </si>
  <si>
    <t>MX0008735</t>
  </si>
  <si>
    <t>MX0008734</t>
  </si>
  <si>
    <t>MX0008733</t>
  </si>
  <si>
    <t>MX0008718</t>
  </si>
  <si>
    <t>MX0008717</t>
  </si>
  <si>
    <t>MX0008716</t>
  </si>
  <si>
    <t>MX0008715</t>
  </si>
  <si>
    <t>MX0008714</t>
  </si>
  <si>
    <t>MX0008712</t>
  </si>
  <si>
    <t>OCEAN SPIRIT ASC</t>
  </si>
  <si>
    <t>MX0008711</t>
  </si>
  <si>
    <t>MX0008699</t>
  </si>
  <si>
    <t>MX0008689</t>
  </si>
  <si>
    <t>MX0008688</t>
  </si>
  <si>
    <t>MX0008687</t>
  </si>
  <si>
    <t>MX0008685</t>
  </si>
  <si>
    <t>MX0008678</t>
  </si>
  <si>
    <t>MX0008677</t>
  </si>
  <si>
    <t>MX0008676</t>
  </si>
  <si>
    <t>MX0008675</t>
  </si>
  <si>
    <t>MX0008674</t>
  </si>
  <si>
    <t>MX0008673</t>
  </si>
  <si>
    <t>MX0008672</t>
  </si>
  <si>
    <t>MX0008671</t>
  </si>
  <si>
    <t>MX0008670</t>
  </si>
  <si>
    <t>MX0008669</t>
  </si>
  <si>
    <t>MX0008668</t>
  </si>
  <si>
    <t>MX0008667</t>
  </si>
  <si>
    <t>MX0008666</t>
  </si>
  <si>
    <t>MX0008665</t>
  </si>
  <si>
    <t>MX0008664</t>
  </si>
  <si>
    <t>MX0008663</t>
  </si>
  <si>
    <t>MX0008662</t>
  </si>
  <si>
    <t>MX0008661</t>
  </si>
  <si>
    <t>MX0008660</t>
  </si>
  <si>
    <t>MX0008659</t>
  </si>
  <si>
    <t>MX0008658</t>
  </si>
  <si>
    <t>MX0008657</t>
  </si>
  <si>
    <t>MX0008656</t>
  </si>
  <si>
    <t>MX0008655</t>
  </si>
  <si>
    <t>MX0008654</t>
  </si>
  <si>
    <t>MX0008653</t>
  </si>
  <si>
    <t>MX0008652</t>
  </si>
  <si>
    <t>MX0008651</t>
  </si>
  <si>
    <t>MX0008650</t>
  </si>
  <si>
    <t>MX0008649</t>
  </si>
  <si>
    <t>MX0008648</t>
  </si>
  <si>
    <t>MX0008647</t>
  </si>
  <si>
    <t>MX0008646</t>
  </si>
  <si>
    <t>MX0008645</t>
  </si>
  <si>
    <t>MX0008644</t>
  </si>
  <si>
    <t>MX0008643</t>
  </si>
  <si>
    <t>MX0008642</t>
  </si>
  <si>
    <t>MX0008641</t>
  </si>
  <si>
    <t>MX0008640</t>
  </si>
  <si>
    <t>MX0008639</t>
  </si>
  <si>
    <t>MX0008638</t>
  </si>
  <si>
    <t>MX0008637</t>
  </si>
  <si>
    <t>MX0008636</t>
  </si>
  <si>
    <t>MX0008634</t>
  </si>
  <si>
    <t>MX0008633</t>
  </si>
  <si>
    <t>MX0008632</t>
  </si>
  <si>
    <t>MX0008631</t>
  </si>
  <si>
    <t>MX0008630</t>
  </si>
  <si>
    <t>MX0008629</t>
  </si>
  <si>
    <t>MX0008628</t>
  </si>
  <si>
    <t>MX0008627</t>
  </si>
  <si>
    <t>MX0008626</t>
  </si>
  <si>
    <t>MX0008625</t>
  </si>
  <si>
    <t>MX0008624</t>
  </si>
  <si>
    <t>MX0008623</t>
  </si>
  <si>
    <t>MX0008622</t>
  </si>
  <si>
    <t>MX0008621</t>
  </si>
  <si>
    <t>MX0008620</t>
  </si>
  <si>
    <t>MX0008619</t>
  </si>
  <si>
    <t>MX0008618</t>
  </si>
  <si>
    <t>MX0008617</t>
  </si>
  <si>
    <t>MX0008616</t>
  </si>
  <si>
    <t>MX0008615</t>
  </si>
  <si>
    <t>MX0008614</t>
  </si>
  <si>
    <t>MX0008613</t>
  </si>
  <si>
    <t>MX0008612</t>
  </si>
  <si>
    <t>MX0008611</t>
  </si>
  <si>
    <t>MX0008610</t>
  </si>
  <si>
    <t>MX0008609</t>
  </si>
  <si>
    <t>MX0008608</t>
  </si>
  <si>
    <t>MX0008607</t>
  </si>
  <si>
    <t>MX0008606</t>
  </si>
  <si>
    <t>MX0008605</t>
  </si>
  <si>
    <t>MX0008604</t>
  </si>
  <si>
    <t>MX0008603</t>
  </si>
  <si>
    <t>MX0008602</t>
  </si>
  <si>
    <t>MX0008601</t>
  </si>
  <si>
    <t>MX0008600</t>
  </si>
  <si>
    <t>MX0008599</t>
  </si>
  <si>
    <t>MX0008598</t>
  </si>
  <si>
    <t>MX0008597</t>
  </si>
  <si>
    <t>MX0008596</t>
  </si>
  <si>
    <t>MX0008595</t>
  </si>
  <si>
    <t>MX0008588</t>
  </si>
  <si>
    <t>MX0008587</t>
  </si>
  <si>
    <t>MX0008586</t>
  </si>
  <si>
    <t>MX0008585</t>
  </si>
  <si>
    <t>MX0008584</t>
  </si>
  <si>
    <t>MX0008583</t>
  </si>
  <si>
    <t>MX0008582</t>
  </si>
  <si>
    <t>MX0008581</t>
  </si>
  <si>
    <t>MX0008580</t>
  </si>
  <si>
    <t>MX0008579</t>
  </si>
  <si>
    <t>MX0008578</t>
  </si>
  <si>
    <t>MX0008577</t>
  </si>
  <si>
    <t>MX0008576</t>
  </si>
  <si>
    <t>MX0008575</t>
  </si>
  <si>
    <t>MX0008574</t>
  </si>
  <si>
    <t>MX0008573</t>
  </si>
  <si>
    <t>MX0008572</t>
  </si>
  <si>
    <t>MX0008571</t>
  </si>
  <si>
    <t>MX0008570</t>
  </si>
  <si>
    <t>MX0008569</t>
  </si>
  <si>
    <t>MX0008568</t>
  </si>
  <si>
    <t>MX0008567</t>
  </si>
  <si>
    <t>MX0008566</t>
  </si>
  <si>
    <t>MX0008565</t>
  </si>
  <si>
    <t>MX0008564</t>
  </si>
  <si>
    <t>MX0008563</t>
  </si>
  <si>
    <t>MX0008562</t>
  </si>
  <si>
    <t>MX0008561</t>
  </si>
  <si>
    <t>MX0008560</t>
  </si>
  <si>
    <t>MX0008559</t>
  </si>
  <si>
    <t>MX0008558</t>
  </si>
  <si>
    <t>MX0008557</t>
  </si>
  <si>
    <t>MX0008556</t>
  </si>
  <si>
    <t>MX0008555</t>
  </si>
  <si>
    <t>MX0008554</t>
  </si>
  <si>
    <t>MX0008553</t>
  </si>
  <si>
    <t>MX0008552</t>
  </si>
  <si>
    <t>MX0008551</t>
  </si>
  <si>
    <t>MX0008550</t>
  </si>
  <si>
    <t>MX0008549</t>
  </si>
  <si>
    <t>MX0008548</t>
  </si>
  <si>
    <t>MX0008547</t>
  </si>
  <si>
    <t>MX0008546</t>
  </si>
  <si>
    <t>MX0008545</t>
  </si>
  <si>
    <t>MX0008544</t>
  </si>
  <si>
    <t>MX0008543</t>
  </si>
  <si>
    <t>MX0008542</t>
  </si>
  <si>
    <t>MX0008541</t>
  </si>
  <si>
    <t>MX0008540</t>
  </si>
  <si>
    <t>MX0008539</t>
  </si>
  <si>
    <t>MX0008538</t>
  </si>
  <si>
    <t>MX0008537</t>
  </si>
  <si>
    <t>MX0008536</t>
  </si>
  <si>
    <t>MX0008535</t>
  </si>
  <si>
    <t>MX0008534</t>
  </si>
  <si>
    <t>MX0008533</t>
  </si>
  <si>
    <t>MX0008532</t>
  </si>
  <si>
    <t>MX0008531</t>
  </si>
  <si>
    <t>MX0008530</t>
  </si>
  <si>
    <t>MX0008529</t>
  </si>
  <si>
    <t>MX0008528</t>
  </si>
  <si>
    <t>MX0008527</t>
  </si>
  <si>
    <t>MX0008526</t>
  </si>
  <si>
    <t>MX0008525</t>
  </si>
  <si>
    <t>MX0008524</t>
  </si>
  <si>
    <t>MX0008523</t>
  </si>
  <si>
    <t>MX0008522</t>
  </si>
  <si>
    <t>MX0008521</t>
  </si>
  <si>
    <t>MX0008520</t>
  </si>
  <si>
    <t>MX0008519</t>
  </si>
  <si>
    <t>MX0008518</t>
  </si>
  <si>
    <t>MX0008517</t>
  </si>
  <si>
    <t>MX0008516</t>
  </si>
  <si>
    <t>MX0008515</t>
  </si>
  <si>
    <t>MX0008514</t>
  </si>
  <si>
    <t>MX0008513</t>
  </si>
  <si>
    <t>MX0008512</t>
  </si>
  <si>
    <t>MX0008511</t>
  </si>
  <si>
    <t>MX0008510</t>
  </si>
  <si>
    <t>MX0008509</t>
  </si>
  <si>
    <t>MX0008508</t>
  </si>
  <si>
    <t>MX0008507</t>
  </si>
  <si>
    <t>MX0008506</t>
  </si>
  <si>
    <t>MX0008505</t>
  </si>
  <si>
    <t>MX0008504</t>
  </si>
  <si>
    <t>MX0008503</t>
  </si>
  <si>
    <t>MX0008502</t>
  </si>
  <si>
    <t>MX0008501</t>
  </si>
  <si>
    <t>MX0008500</t>
  </si>
  <si>
    <t>MX0008499</t>
  </si>
  <si>
    <t>MX0008498</t>
  </si>
  <si>
    <t>MX0008497</t>
  </si>
  <si>
    <t>MX0008496</t>
  </si>
  <si>
    <t>MX0008495</t>
  </si>
  <si>
    <t>MX0008494</t>
  </si>
  <si>
    <t>MX0008493</t>
  </si>
  <si>
    <t>MX0008492</t>
  </si>
  <si>
    <t>MX0008491</t>
  </si>
  <si>
    <t>MX0008490</t>
  </si>
  <si>
    <t>MX0008489</t>
  </si>
  <si>
    <t>MX0008488</t>
  </si>
  <si>
    <t>MX0008487</t>
  </si>
  <si>
    <t>MX0008486</t>
  </si>
  <si>
    <t>MX0008485</t>
  </si>
  <si>
    <t>MX0008484</t>
  </si>
  <si>
    <t>MX0008483</t>
  </si>
  <si>
    <t>MX0008482</t>
  </si>
  <si>
    <t>MX0008481</t>
  </si>
  <si>
    <t>MX0008480</t>
  </si>
  <si>
    <t>MX0008479</t>
  </si>
  <si>
    <t>MX0008478</t>
  </si>
  <si>
    <t>MX0008477</t>
  </si>
  <si>
    <t>MX0008476</t>
  </si>
  <si>
    <t>MX0008475</t>
  </si>
  <si>
    <t>MX0008474</t>
  </si>
  <si>
    <t>MX0008473</t>
  </si>
  <si>
    <t>MX0008472</t>
  </si>
  <si>
    <t>MX0008471</t>
  </si>
  <si>
    <t>MX0008470</t>
  </si>
  <si>
    <t>MX0008469</t>
  </si>
  <si>
    <t>MX0008468</t>
  </si>
  <si>
    <t>MX0008467</t>
  </si>
  <si>
    <t>MX0008466</t>
  </si>
  <si>
    <t>MX0008465</t>
  </si>
  <si>
    <t>MX0008464</t>
  </si>
  <si>
    <t>MX0008463</t>
  </si>
  <si>
    <t>MX0008460</t>
  </si>
  <si>
    <t>MX0008459</t>
  </si>
  <si>
    <t>MX0008458</t>
  </si>
  <si>
    <t>MX0008457</t>
  </si>
  <si>
    <t>MX0008456</t>
  </si>
  <si>
    <t>MX0008455</t>
  </si>
  <si>
    <t>MX0008454</t>
  </si>
  <si>
    <t>MX0008453</t>
  </si>
  <si>
    <t>MX0008452</t>
  </si>
  <si>
    <t>MX0008451</t>
  </si>
  <si>
    <t>MX0008450</t>
  </si>
  <si>
    <t>MX0008449</t>
  </si>
  <si>
    <t>MX0008448</t>
  </si>
  <si>
    <t>MX0008447</t>
  </si>
  <si>
    <t>MX0008446</t>
  </si>
  <si>
    <t>MX0008445</t>
  </si>
  <si>
    <t>MX0008444</t>
  </si>
  <si>
    <t>MX0008443</t>
  </si>
  <si>
    <t>MX0008442</t>
  </si>
  <si>
    <t>MX0008441</t>
  </si>
  <si>
    <t>MX0008440</t>
  </si>
  <si>
    <t>MX0008439</t>
  </si>
  <si>
    <t>MX0008438</t>
  </si>
  <si>
    <t>MX0008437</t>
  </si>
  <si>
    <t>MX0008436</t>
  </si>
  <si>
    <t>MX0008435</t>
  </si>
  <si>
    <t>MX0008434</t>
  </si>
  <si>
    <t>MX0008433</t>
  </si>
  <si>
    <t>MX0008432</t>
  </si>
  <si>
    <t>MX0008431</t>
  </si>
  <si>
    <t>MX0008430</t>
  </si>
  <si>
    <t>MX0008429</t>
  </si>
  <si>
    <t>MX0008428</t>
  </si>
  <si>
    <t>MX0008427</t>
  </si>
  <si>
    <t>MX0008426</t>
  </si>
  <si>
    <t>MX0008425</t>
  </si>
  <si>
    <t>MX0008424</t>
  </si>
  <si>
    <t>MX0008423</t>
  </si>
  <si>
    <t>MX0008422</t>
  </si>
  <si>
    <t>MX0008421</t>
  </si>
  <si>
    <t>MX0008420</t>
  </si>
  <si>
    <t>MX0008419</t>
  </si>
  <si>
    <t>MX0008418</t>
  </si>
  <si>
    <t>MX0008417</t>
  </si>
  <si>
    <t>MX0008416</t>
  </si>
  <si>
    <t>MX0008415</t>
  </si>
  <si>
    <t>MX0008414</t>
  </si>
  <si>
    <t>MX0008413</t>
  </si>
  <si>
    <t>MX0008412</t>
  </si>
  <si>
    <t>MX0008411</t>
  </si>
  <si>
    <t>MX0008410</t>
  </si>
  <si>
    <t>MX0008409</t>
  </si>
  <si>
    <t>MX0008408</t>
  </si>
  <si>
    <t>MX0008407</t>
  </si>
  <si>
    <t>MX0008406</t>
  </si>
  <si>
    <t>MX0008405</t>
  </si>
  <si>
    <t>MX0008404</t>
  </si>
  <si>
    <t>MX0008403</t>
  </si>
  <si>
    <t>MX0008402</t>
  </si>
  <si>
    <t>MX0008401</t>
  </si>
  <si>
    <t>MX0008400</t>
  </si>
  <si>
    <t>MX0008399</t>
  </si>
  <si>
    <t>MX0008398</t>
  </si>
  <si>
    <t>MX0008397</t>
  </si>
  <si>
    <t>MX0008396</t>
  </si>
  <si>
    <t>MX0008395</t>
  </si>
  <si>
    <t>MX0008394</t>
  </si>
  <si>
    <t>MX0008393</t>
  </si>
  <si>
    <t>MX0008392</t>
  </si>
  <si>
    <t>MX0008391</t>
  </si>
  <si>
    <t>MX0008390</t>
  </si>
  <si>
    <t>MX0008389</t>
  </si>
  <si>
    <t>MX0008388</t>
  </si>
  <si>
    <t>MX0008387</t>
  </si>
  <si>
    <t>MX0008386</t>
  </si>
  <si>
    <t>MX0008385</t>
  </si>
  <si>
    <t>MX0008384</t>
  </si>
  <si>
    <t>MX0008383</t>
  </si>
  <si>
    <t>MX0008382</t>
  </si>
  <si>
    <t>MX0008381</t>
  </si>
  <si>
    <t>MX0008380</t>
  </si>
  <si>
    <t>MX0008379</t>
  </si>
  <si>
    <t>MX0008378</t>
  </si>
  <si>
    <t>MX0008377</t>
  </si>
  <si>
    <t>MX0008376</t>
  </si>
  <si>
    <t>MX0008375</t>
  </si>
  <si>
    <t>MX0008374</t>
  </si>
  <si>
    <t>MX0008373</t>
  </si>
  <si>
    <t>MX0008372</t>
  </si>
  <si>
    <t>MX0008371</t>
  </si>
  <si>
    <t>MX0008370</t>
  </si>
  <si>
    <t>MX0008369</t>
  </si>
  <si>
    <t>MX0008368</t>
  </si>
  <si>
    <t>MX0008367</t>
  </si>
  <si>
    <t>MX0008366</t>
  </si>
  <si>
    <t>MX0008365</t>
  </si>
  <si>
    <t>MX0008364</t>
  </si>
  <si>
    <t>MX0008363</t>
  </si>
  <si>
    <t>MX0008362</t>
  </si>
  <si>
    <t>MX0008361</t>
  </si>
  <si>
    <t>MX0008360</t>
  </si>
  <si>
    <t>MX0008359</t>
  </si>
  <si>
    <t>MX0008358</t>
  </si>
  <si>
    <t>MX0008357</t>
  </si>
  <si>
    <t>MX0008356</t>
  </si>
  <si>
    <t>MX0008355</t>
  </si>
  <si>
    <t>MX0008354</t>
  </si>
  <si>
    <t>MX0008353</t>
  </si>
  <si>
    <t>MX0008352</t>
  </si>
  <si>
    <t>MX0008351</t>
  </si>
  <si>
    <t>MX0008350</t>
  </si>
  <si>
    <t>MX0008349</t>
  </si>
  <si>
    <t>MX0008348</t>
  </si>
  <si>
    <t>MX0008347</t>
  </si>
  <si>
    <t>MX0008346</t>
  </si>
  <si>
    <t>MX0008345</t>
  </si>
  <si>
    <t>MX0008344</t>
  </si>
  <si>
    <t>MX0008343</t>
  </si>
  <si>
    <t>MX0008342</t>
  </si>
  <si>
    <t>MX0008341</t>
  </si>
  <si>
    <t>MX0008119</t>
  </si>
  <si>
    <t>MX0008118</t>
  </si>
  <si>
    <t>MX0008117</t>
  </si>
  <si>
    <t>MX0008116</t>
  </si>
  <si>
    <t>MX0008115</t>
  </si>
  <si>
    <t>MX0008114</t>
  </si>
  <si>
    <t>MX0008113</t>
  </si>
  <si>
    <t>MX0008112</t>
  </si>
  <si>
    <t>MX0008111</t>
  </si>
  <si>
    <t>MX0008110</t>
  </si>
  <si>
    <t>MX0008109</t>
  </si>
  <si>
    <t>MX0008108</t>
  </si>
  <si>
    <t>MX0008107</t>
  </si>
  <si>
    <t>MX0008106</t>
  </si>
  <si>
    <t>MX0008105</t>
  </si>
  <si>
    <t>MX0008104</t>
  </si>
  <si>
    <t>MX0008103</t>
  </si>
  <si>
    <t>MX0008102</t>
  </si>
  <si>
    <t>MX0008101</t>
  </si>
  <si>
    <t>MX0008100</t>
  </si>
  <si>
    <t>MX0008099</t>
  </si>
  <si>
    <t>MX0008098</t>
  </si>
  <si>
    <t>MX0008097</t>
  </si>
  <si>
    <t>MX0008096</t>
  </si>
  <si>
    <t>MX0008095</t>
  </si>
  <si>
    <t>MX0008086</t>
  </si>
  <si>
    <t>MX0008085</t>
  </si>
  <si>
    <t>MX0008084</t>
  </si>
  <si>
    <t>MX0008082</t>
  </si>
  <si>
    <t>MX0008079</t>
  </si>
  <si>
    <t>MX0008078</t>
  </si>
  <si>
    <t>MX0008077</t>
  </si>
  <si>
    <t>MX0008076</t>
  </si>
  <si>
    <t>MX0008075</t>
  </si>
  <si>
    <t>MX0008074</t>
  </si>
  <si>
    <t>MX0007826</t>
  </si>
  <si>
    <t>MX0007825</t>
  </si>
  <si>
    <t>MX0007824</t>
  </si>
  <si>
    <t>MX0007823</t>
  </si>
  <si>
    <t>MX0007822</t>
  </si>
  <si>
    <t>MX0007821</t>
  </si>
  <si>
    <t>MX0007820</t>
  </si>
  <si>
    <t>MX0007819</t>
  </si>
  <si>
    <t>MX0007818</t>
  </si>
  <si>
    <t>MX0007817</t>
  </si>
  <si>
    <t>MX0007816</t>
  </si>
  <si>
    <t>MX0007815</t>
  </si>
  <si>
    <t>MX0007814</t>
  </si>
  <si>
    <t>MX0007813</t>
  </si>
  <si>
    <t>MX0007812</t>
  </si>
  <si>
    <t>MX0007795</t>
  </si>
  <si>
    <t>MX0007794</t>
  </si>
  <si>
    <t>MX0007793</t>
  </si>
  <si>
    <t>MX0007792</t>
  </si>
  <si>
    <t>MX0007791</t>
  </si>
  <si>
    <t>MX0007790</t>
  </si>
  <si>
    <t>MX0007789</t>
  </si>
  <si>
    <t>MX0007788</t>
  </si>
  <si>
    <t>MX0007787</t>
  </si>
  <si>
    <t>MX0007786</t>
  </si>
  <si>
    <t>MX0007784</t>
  </si>
  <si>
    <t>MX0007676</t>
  </si>
  <si>
    <t>MX0007675</t>
  </si>
  <si>
    <t>MX0007674</t>
  </si>
  <si>
    <t>MX0007673</t>
  </si>
  <si>
    <t>MX0007672</t>
  </si>
  <si>
    <t>MX0007671</t>
  </si>
  <si>
    <t>MX0007637</t>
  </si>
  <si>
    <t>MX0007636</t>
  </si>
  <si>
    <t>MX0007635</t>
  </si>
  <si>
    <t>MX0007634</t>
  </si>
  <si>
    <t>MX0007633</t>
  </si>
  <si>
    <t>MX0007632</t>
  </si>
  <si>
    <t>MX0007631</t>
  </si>
  <si>
    <t>MX0007630</t>
  </si>
  <si>
    <t>MX0007629</t>
  </si>
  <si>
    <t>MX0007628</t>
  </si>
  <si>
    <t>MX0007627</t>
  </si>
  <si>
    <t>MX0007626</t>
  </si>
  <si>
    <t>MAGIC LINK</t>
  </si>
  <si>
    <t>ML WILD PAWS MLP ASC CC</t>
  </si>
  <si>
    <t>MX0007625</t>
  </si>
  <si>
    <t>MAGIC LNK CELESTIAL QN MLP ASC</t>
  </si>
  <si>
    <t>MX0007624</t>
  </si>
  <si>
    <t>MAGIC LNK STELLAR RCHS MLP ASC</t>
  </si>
  <si>
    <t>MX0007619</t>
  </si>
  <si>
    <t>MX0007616</t>
  </si>
  <si>
    <t>MAGIC OF THE NILE</t>
  </si>
  <si>
    <t>MX0007615</t>
  </si>
  <si>
    <t>MX0007614</t>
  </si>
  <si>
    <t>MX0007612</t>
  </si>
  <si>
    <t>STNKN RCH-SKUNKS GN WLD ASC CC</t>
  </si>
  <si>
    <t>MX0007611</t>
  </si>
  <si>
    <t>MX0007610</t>
  </si>
  <si>
    <t>MX0007609</t>
  </si>
  <si>
    <t>MX0007608</t>
  </si>
  <si>
    <t>MX0007443</t>
  </si>
  <si>
    <t>MX0007442</t>
  </si>
  <si>
    <t>MX0007441</t>
  </si>
  <si>
    <t>MX0007440</t>
  </si>
  <si>
    <t>MX0007439</t>
  </si>
  <si>
    <t>MX0007438</t>
  </si>
  <si>
    <t>MX0007431</t>
  </si>
  <si>
    <t>MX0007430</t>
  </si>
  <si>
    <t>MX0007395</t>
  </si>
  <si>
    <t>MX0007394</t>
  </si>
  <si>
    <t>MX0007393</t>
  </si>
  <si>
    <t>MX0007392</t>
  </si>
  <si>
    <t>MX0007391</t>
  </si>
  <si>
    <t>MX0007390</t>
  </si>
  <si>
    <t>MX0006968</t>
  </si>
  <si>
    <t>MX0006967</t>
  </si>
  <si>
    <t>MX0006958</t>
  </si>
  <si>
    <t>MX0006957</t>
  </si>
  <si>
    <t>MX0006956</t>
  </si>
  <si>
    <t>MX0006955</t>
  </si>
  <si>
    <t>MX0006954</t>
  </si>
  <si>
    <t>MX0006953</t>
  </si>
  <si>
    <t>MX0006952</t>
  </si>
  <si>
    <t>MX0006951</t>
  </si>
  <si>
    <t>MX0006950</t>
  </si>
  <si>
    <t>MX0006949</t>
  </si>
  <si>
    <t>MX0006948</t>
  </si>
  <si>
    <t>MX0006947</t>
  </si>
  <si>
    <t>MX0006946</t>
  </si>
  <si>
    <t>MX0006945</t>
  </si>
  <si>
    <t>MX0006909</t>
  </si>
  <si>
    <t>MX0006908</t>
  </si>
  <si>
    <t>MX0006854</t>
  </si>
  <si>
    <t>MX0006853</t>
  </si>
  <si>
    <t>MX0006852</t>
  </si>
  <si>
    <t>MX0006851</t>
  </si>
  <si>
    <t>MX0006850</t>
  </si>
  <si>
    <t>MX0006849</t>
  </si>
  <si>
    <t>MX0006848</t>
  </si>
  <si>
    <t>MX0006847</t>
  </si>
  <si>
    <t>MX0006846</t>
  </si>
  <si>
    <t>MX0006845</t>
  </si>
  <si>
    <t>MX0006844</t>
  </si>
  <si>
    <t>MX0006843</t>
  </si>
  <si>
    <t>MX0006782</t>
  </si>
  <si>
    <t>MX0006781</t>
  </si>
  <si>
    <t>MX0006780</t>
  </si>
  <si>
    <t>MX0006779</t>
  </si>
  <si>
    <t>MX0006778</t>
  </si>
  <si>
    <t>MX0006777</t>
  </si>
  <si>
    <t>MX0006776</t>
  </si>
  <si>
    <t>MX0006775</t>
  </si>
  <si>
    <t>MX0006760</t>
  </si>
  <si>
    <t xml:space="preserve">Chile </t>
  </si>
  <si>
    <t>MX0006759</t>
  </si>
  <si>
    <t>MX0006758</t>
  </si>
  <si>
    <t>MX0006757</t>
  </si>
  <si>
    <t>MX0006756</t>
  </si>
  <si>
    <t>MX0006755</t>
  </si>
  <si>
    <t>MX0006754</t>
  </si>
  <si>
    <t>MX0006753</t>
  </si>
  <si>
    <t>MX0006685</t>
  </si>
  <si>
    <t>MX0006684</t>
  </si>
  <si>
    <t>MX0006683</t>
  </si>
  <si>
    <t>MX0006682</t>
  </si>
  <si>
    <t>MX0006681</t>
  </si>
  <si>
    <t>MX0006680</t>
  </si>
  <si>
    <t>MX0006679</t>
  </si>
  <si>
    <t>MX0006678</t>
  </si>
  <si>
    <t>MX0006677</t>
  </si>
  <si>
    <t>MX0006676</t>
  </si>
  <si>
    <t>MX0006675</t>
  </si>
  <si>
    <t>MX0006674</t>
  </si>
  <si>
    <t>MX0006673</t>
  </si>
  <si>
    <t>MX0006672</t>
  </si>
  <si>
    <t>MX0006595</t>
  </si>
  <si>
    <t>MX0006594</t>
  </si>
  <si>
    <t>MX0006591</t>
  </si>
  <si>
    <t>MX0006576</t>
  </si>
  <si>
    <t>MX0006575</t>
  </si>
  <si>
    <t>MX0006514</t>
  </si>
  <si>
    <t>MX0006513</t>
  </si>
  <si>
    <t>MX0006512</t>
  </si>
  <si>
    <t>MX0006511</t>
  </si>
  <si>
    <t>MX0006506</t>
  </si>
  <si>
    <t>MX0006505</t>
  </si>
  <si>
    <t>MX0006504</t>
  </si>
  <si>
    <t>MX0006503</t>
  </si>
  <si>
    <t>MX0006496</t>
  </si>
  <si>
    <t>MX0006495</t>
  </si>
  <si>
    <t>MX0006494</t>
  </si>
  <si>
    <t>MX0006493</t>
  </si>
  <si>
    <t>MX0006492</t>
  </si>
  <si>
    <t>MX0006491</t>
  </si>
  <si>
    <t>MX0006490</t>
  </si>
  <si>
    <t>MX0006489</t>
  </si>
  <si>
    <t>MX0006488</t>
  </si>
  <si>
    <t>MX0006487</t>
  </si>
  <si>
    <t>MX0006486</t>
  </si>
  <si>
    <t>MX0006485</t>
  </si>
  <si>
    <t>MX0006484</t>
  </si>
  <si>
    <t>MX0006483</t>
  </si>
  <si>
    <t>MX0006478</t>
  </si>
  <si>
    <t>MX0006477</t>
  </si>
  <si>
    <t>MX0006476</t>
  </si>
  <si>
    <t>MX0006475</t>
  </si>
  <si>
    <t>MX0006470</t>
  </si>
  <si>
    <t>MX0006469</t>
  </si>
  <si>
    <t>MX0006468</t>
  </si>
  <si>
    <t>MX0006467</t>
  </si>
  <si>
    <t>MX0006466</t>
  </si>
  <si>
    <t>MX0006465</t>
  </si>
  <si>
    <t>MX0006464</t>
  </si>
  <si>
    <t>MX0006463</t>
  </si>
  <si>
    <t>MX0006462</t>
  </si>
  <si>
    <t>MX0006461</t>
  </si>
  <si>
    <t>MX0006460</t>
  </si>
  <si>
    <t>MX0006459</t>
  </si>
  <si>
    <t>MX0006458</t>
  </si>
  <si>
    <t>MX0006457</t>
  </si>
  <si>
    <t>MX0006452</t>
  </si>
  <si>
    <t>MX0006339</t>
  </si>
  <si>
    <t>MX0006338</t>
  </si>
  <si>
    <t>MX0006337</t>
  </si>
  <si>
    <t>MX0006336</t>
  </si>
  <si>
    <t>MX0006335</t>
  </si>
  <si>
    <t>MX0006334</t>
  </si>
  <si>
    <t>MX0006333</t>
  </si>
  <si>
    <t>MX0006332</t>
  </si>
  <si>
    <t>MX0006325</t>
  </si>
  <si>
    <t>MX0006315</t>
  </si>
  <si>
    <t>MX0006314</t>
  </si>
  <si>
    <t>MX0006313</t>
  </si>
  <si>
    <t>MX0006312</t>
  </si>
  <si>
    <t>MX0006311</t>
  </si>
  <si>
    <t>MX0006310</t>
  </si>
  <si>
    <t>MX0006291</t>
  </si>
  <si>
    <t>MX0006290</t>
  </si>
  <si>
    <t>MX0006264</t>
  </si>
  <si>
    <t>MX0006263</t>
  </si>
  <si>
    <t>MX0006262</t>
  </si>
  <si>
    <t>MX0006261</t>
  </si>
  <si>
    <t>MX0006260</t>
  </si>
  <si>
    <t>MX0006259</t>
  </si>
  <si>
    <t>MX0006258</t>
  </si>
  <si>
    <t>MX0006257</t>
  </si>
  <si>
    <t>MX0006256</t>
  </si>
  <si>
    <t>MX0006255</t>
  </si>
  <si>
    <t>MX0006254</t>
  </si>
  <si>
    <t>MX0006253</t>
  </si>
  <si>
    <t>MX0006252</t>
  </si>
  <si>
    <t>MX0006249</t>
  </si>
  <si>
    <t>MX0006248</t>
  </si>
  <si>
    <t>MX0006247</t>
  </si>
  <si>
    <t>MX0006246</t>
  </si>
  <si>
    <t>MX0006245</t>
  </si>
  <si>
    <t>MX0006244</t>
  </si>
  <si>
    <t>MX0006243</t>
  </si>
  <si>
    <t>MX0006242</t>
  </si>
  <si>
    <t>MX0006241</t>
  </si>
  <si>
    <t>MX0006240</t>
  </si>
  <si>
    <t>MX0006239</t>
  </si>
  <si>
    <t>MX0006238</t>
  </si>
  <si>
    <t>MX0006237</t>
  </si>
  <si>
    <t>MX0006236</t>
  </si>
  <si>
    <t>MX0006235</t>
  </si>
  <si>
    <t>MX0006234</t>
  </si>
  <si>
    <t>KING OF OLYMPUS ASC CC</t>
  </si>
  <si>
    <t>MX0006233</t>
  </si>
  <si>
    <t>MX0006232</t>
  </si>
  <si>
    <t>MX0006231</t>
  </si>
  <si>
    <t>MX0006230</t>
  </si>
  <si>
    <t>MX0006229</t>
  </si>
  <si>
    <t>MX0006228</t>
  </si>
  <si>
    <t>MX0006227</t>
  </si>
  <si>
    <t>MX0006226</t>
  </si>
  <si>
    <t>MX0006225</t>
  </si>
  <si>
    <t>MX0006224</t>
  </si>
  <si>
    <t>MX0006223</t>
  </si>
  <si>
    <t>MX0006222</t>
  </si>
  <si>
    <t>MX0006221</t>
  </si>
  <si>
    <t>MX0006220</t>
  </si>
  <si>
    <t>MX0006219</t>
  </si>
  <si>
    <t>MX0006218</t>
  </si>
  <si>
    <t>MX0006217</t>
  </si>
  <si>
    <t>MX0006216</t>
  </si>
  <si>
    <t>MX0006215</t>
  </si>
  <si>
    <t>MX0006214</t>
  </si>
  <si>
    <t>MX0006213</t>
  </si>
  <si>
    <t>MX0006212</t>
  </si>
  <si>
    <t>MX0006211</t>
  </si>
  <si>
    <t>MX0006210</t>
  </si>
  <si>
    <t>MX0006209</t>
  </si>
  <si>
    <t>MX0006208</t>
  </si>
  <si>
    <t>MX0006207</t>
  </si>
  <si>
    <t>MX0006206</t>
  </si>
  <si>
    <t>MX0006205</t>
  </si>
  <si>
    <t>MX0006204</t>
  </si>
  <si>
    <t>MX0006203</t>
  </si>
  <si>
    <t>MX0006202</t>
  </si>
  <si>
    <t>MX0006201</t>
  </si>
  <si>
    <t>MX0006200</t>
  </si>
  <si>
    <t>MX0006199</t>
  </si>
  <si>
    <t>MX0006198</t>
  </si>
  <si>
    <t>MX0006197</t>
  </si>
  <si>
    <t>MX0006196</t>
  </si>
  <si>
    <t>MX0006195</t>
  </si>
  <si>
    <t>MX0006194</t>
  </si>
  <si>
    <t>MX0006193</t>
  </si>
  <si>
    <t>MX0006192</t>
  </si>
  <si>
    <t>MX0006191</t>
  </si>
  <si>
    <t>MX0006190</t>
  </si>
  <si>
    <t>MX0006189</t>
  </si>
  <si>
    <t>MX0006188</t>
  </si>
  <si>
    <t>MX0006187</t>
  </si>
  <si>
    <t>MX0006186</t>
  </si>
  <si>
    <t>MX0006185</t>
  </si>
  <si>
    <t>MX0006184</t>
  </si>
  <si>
    <t>MX0006183</t>
  </si>
  <si>
    <t>MX0006182</t>
  </si>
  <si>
    <t>MX0006181</t>
  </si>
  <si>
    <t>MX0006180</t>
  </si>
  <si>
    <t>MX0006179</t>
  </si>
  <si>
    <t>MX0006177</t>
  </si>
  <si>
    <t>MX0006176</t>
  </si>
  <si>
    <t>MX0006175</t>
  </si>
  <si>
    <t>MX0006174</t>
  </si>
  <si>
    <t>MX0006173</t>
  </si>
  <si>
    <t>MX0006172</t>
  </si>
  <si>
    <t>MX0006171</t>
  </si>
  <si>
    <t>MX0006170</t>
  </si>
  <si>
    <t>MX0006032</t>
  </si>
  <si>
    <t>EGYPTIAN STARS ASC</t>
  </si>
  <si>
    <t>MX0006031</t>
  </si>
  <si>
    <t>MX0006030</t>
  </si>
  <si>
    <t>MX0006029</t>
  </si>
  <si>
    <t>MX0006028</t>
  </si>
  <si>
    <t>MX0006015</t>
  </si>
  <si>
    <t>MX0006014</t>
  </si>
  <si>
    <t>MX0006013</t>
  </si>
  <si>
    <t>MX0006012</t>
  </si>
  <si>
    <t>MX0006011</t>
  </si>
  <si>
    <t>MX0006010</t>
  </si>
  <si>
    <t>MX0006009</t>
  </si>
  <si>
    <t>MX0006008</t>
  </si>
  <si>
    <t>MX0006007</t>
  </si>
  <si>
    <t>MX0006006</t>
  </si>
  <si>
    <t>MX0006005</t>
  </si>
  <si>
    <t>MX0006004</t>
  </si>
  <si>
    <t>MX0006003</t>
  </si>
  <si>
    <t>MX0006002</t>
  </si>
  <si>
    <t>MX0006001</t>
  </si>
  <si>
    <t>MX0006000</t>
  </si>
  <si>
    <t>MX0005999</t>
  </si>
  <si>
    <t>MX0005998</t>
  </si>
  <si>
    <t>MX0005997</t>
  </si>
  <si>
    <t>MX0005996</t>
  </si>
  <si>
    <t>MX0005995</t>
  </si>
  <si>
    <t>MX0005994</t>
  </si>
  <si>
    <t>MX0005993</t>
  </si>
  <si>
    <t>MX0005992</t>
  </si>
  <si>
    <t>MX0005991</t>
  </si>
  <si>
    <t>MX0005990</t>
  </si>
  <si>
    <t>MX0005989</t>
  </si>
  <si>
    <t>MX0005988</t>
  </si>
  <si>
    <t>MX0005987</t>
  </si>
  <si>
    <t>MX0005984</t>
  </si>
  <si>
    <t>MX0005983</t>
  </si>
  <si>
    <t>MX0005982</t>
  </si>
  <si>
    <t>MX0005981</t>
  </si>
  <si>
    <t>MX0005980</t>
  </si>
  <si>
    <t>MX0005979</t>
  </si>
  <si>
    <t>MX0005978</t>
  </si>
  <si>
    <t>MX0005977</t>
  </si>
  <si>
    <t>MX0005976</t>
  </si>
  <si>
    <t>MX0005973</t>
  </si>
  <si>
    <t>MX0005972</t>
  </si>
  <si>
    <t>CAI FU LONG ASC CC</t>
  </si>
  <si>
    <t>MX0005971</t>
  </si>
  <si>
    <t>MX0005970</t>
  </si>
  <si>
    <t>MX0005930</t>
  </si>
  <si>
    <t>MX0005929</t>
  </si>
  <si>
    <t>MX0005928</t>
  </si>
  <si>
    <t>MX0005927</t>
  </si>
  <si>
    <t>MX0005926</t>
  </si>
  <si>
    <t>MX0005925</t>
  </si>
  <si>
    <t>MX0005924</t>
  </si>
  <si>
    <t>MX0005922</t>
  </si>
  <si>
    <t>MX0005921</t>
  </si>
  <si>
    <t>MX0005920</t>
  </si>
  <si>
    <t>MX0005919</t>
  </si>
  <si>
    <t>MX0005918</t>
  </si>
  <si>
    <t>MX0005917</t>
  </si>
  <si>
    <t>MX0005916</t>
  </si>
  <si>
    <t>MX0005915</t>
  </si>
  <si>
    <t>MX0005914</t>
  </si>
  <si>
    <t>MX0005913</t>
  </si>
  <si>
    <t>MX0005911</t>
  </si>
  <si>
    <t>MX0005910</t>
  </si>
  <si>
    <t>MX0005907</t>
  </si>
  <si>
    <t>MX0005906</t>
  </si>
  <si>
    <t>MX0005904</t>
  </si>
  <si>
    <t>MX0005903</t>
  </si>
  <si>
    <t>MX0005902</t>
  </si>
  <si>
    <t>MX0005901</t>
  </si>
  <si>
    <t>MX0005900</t>
  </si>
  <si>
    <t>MX0005899</t>
  </si>
  <si>
    <t>MX0005898</t>
  </si>
  <si>
    <t>MX0005897</t>
  </si>
  <si>
    <t>MX0005896</t>
  </si>
  <si>
    <t>MX0005895</t>
  </si>
  <si>
    <t>MX0005894</t>
  </si>
  <si>
    <t>MX0005893</t>
  </si>
  <si>
    <t>MX0005892</t>
  </si>
  <si>
    <t>MX0005891</t>
  </si>
  <si>
    <t>MX0005890</t>
  </si>
  <si>
    <t>MX0005889</t>
  </si>
  <si>
    <t>MX0005888</t>
  </si>
  <si>
    <t>MX0005887</t>
  </si>
  <si>
    <t>MX0005886</t>
  </si>
  <si>
    <t>MX0005885</t>
  </si>
  <si>
    <t>MX0005884</t>
  </si>
  <si>
    <t>MX0005883</t>
  </si>
  <si>
    <t>MX0005882</t>
  </si>
  <si>
    <t>MX0005881</t>
  </si>
  <si>
    <t>MX0005880</t>
  </si>
  <si>
    <t>MX0005879</t>
  </si>
  <si>
    <t>MX0005878</t>
  </si>
  <si>
    <t>MX0005877</t>
  </si>
  <si>
    <t>MX0005876</t>
  </si>
  <si>
    <t>MX0005875</t>
  </si>
  <si>
    <t>MX0005874</t>
  </si>
  <si>
    <t>MX0005873</t>
  </si>
  <si>
    <t>MX0005872</t>
  </si>
  <si>
    <t>MX0005871</t>
  </si>
  <si>
    <t>MX0005870</t>
  </si>
  <si>
    <t>MX0005869</t>
  </si>
  <si>
    <t>MX0005868</t>
  </si>
  <si>
    <t>MX0005867</t>
  </si>
  <si>
    <t>MX0005866</t>
  </si>
  <si>
    <t>MX0005865</t>
  </si>
  <si>
    <t>MX0005864</t>
  </si>
  <si>
    <t>MX0005863</t>
  </si>
  <si>
    <t>MX0005862</t>
  </si>
  <si>
    <t>MX0005861</t>
  </si>
  <si>
    <t>MX0005860</t>
  </si>
  <si>
    <t>MX0005859</t>
  </si>
  <si>
    <t>MX0005858</t>
  </si>
  <si>
    <t>MX0005857</t>
  </si>
  <si>
    <t>MX0005856</t>
  </si>
  <si>
    <t>MX0005855</t>
  </si>
  <si>
    <t>MX0005854</t>
  </si>
  <si>
    <t>MX0005853</t>
  </si>
  <si>
    <t>MX0005852</t>
  </si>
  <si>
    <t>MX0005851</t>
  </si>
  <si>
    <t>MX0005850</t>
  </si>
  <si>
    <t>MX0005849</t>
  </si>
  <si>
    <t>MX0005848</t>
  </si>
  <si>
    <t>MX0005847</t>
  </si>
  <si>
    <t>MX0005846</t>
  </si>
  <si>
    <t>MX0005845</t>
  </si>
  <si>
    <t>MX0005844</t>
  </si>
  <si>
    <t>MX0005843</t>
  </si>
  <si>
    <t>MX0005842</t>
  </si>
  <si>
    <t>MX0005841</t>
  </si>
  <si>
    <t>MX0005840</t>
  </si>
  <si>
    <t>MX0005839</t>
  </si>
  <si>
    <t>MX0005812</t>
  </si>
  <si>
    <t>MX0005811</t>
  </si>
  <si>
    <t>MX0005810</t>
  </si>
  <si>
    <t>MX0005809</t>
  </si>
  <si>
    <t>MX0005805</t>
  </si>
  <si>
    <t>MX0005804</t>
  </si>
  <si>
    <t>MX0005736</t>
  </si>
  <si>
    <t>MX0005735</t>
  </si>
  <si>
    <t>MX0005734</t>
  </si>
  <si>
    <t>MX0005733</t>
  </si>
  <si>
    <t>MX0005692</t>
  </si>
  <si>
    <t>MX0005691</t>
  </si>
  <si>
    <t>MX0005690</t>
  </si>
  <si>
    <t>MX0005689</t>
  </si>
  <si>
    <t>MX0005688</t>
  </si>
  <si>
    <t>MX0005687</t>
  </si>
  <si>
    <t>MX0005686</t>
  </si>
  <si>
    <t>MX0005685</t>
  </si>
  <si>
    <t>MX0005684</t>
  </si>
  <si>
    <t>MX0005683</t>
  </si>
  <si>
    <t>MX0005682</t>
  </si>
  <si>
    <t>MX0005681</t>
  </si>
  <si>
    <t>MX0005680</t>
  </si>
  <si>
    <t>MX0005679</t>
  </si>
  <si>
    <t>MX0005678</t>
  </si>
  <si>
    <t>MX0005677</t>
  </si>
  <si>
    <t>MX0005676</t>
  </si>
  <si>
    <t>MX0005675</t>
  </si>
  <si>
    <t>MX0005674</t>
  </si>
  <si>
    <t>MX0005673</t>
  </si>
  <si>
    <t>MX0005672</t>
  </si>
  <si>
    <t>MX0005671</t>
  </si>
  <si>
    <t>MX0005670</t>
  </si>
  <si>
    <t>MX0005669</t>
  </si>
  <si>
    <t>MX0005668</t>
  </si>
  <si>
    <t>MX0005667</t>
  </si>
  <si>
    <t>MX0005606</t>
  </si>
  <si>
    <t>MX0005605</t>
  </si>
  <si>
    <t>MX0005604</t>
  </si>
  <si>
    <t>MX0005603</t>
  </si>
  <si>
    <t>MX0005602</t>
  </si>
  <si>
    <t>MX0005600</t>
  </si>
  <si>
    <t>MX0005590</t>
  </si>
  <si>
    <t>MX0005589</t>
  </si>
  <si>
    <t>MX0005588</t>
  </si>
  <si>
    <t>MX0005587</t>
  </si>
  <si>
    <t>MX0005586</t>
  </si>
  <si>
    <t>MX0005585</t>
  </si>
  <si>
    <t>MX0005584</t>
  </si>
  <si>
    <t>MX0005583</t>
  </si>
  <si>
    <t>MX0005582</t>
  </si>
  <si>
    <t>MX0005581</t>
  </si>
  <si>
    <t>MX0005580</t>
  </si>
  <si>
    <t>MX0005579</t>
  </si>
  <si>
    <t>MX0005578</t>
  </si>
  <si>
    <t>MX0005571</t>
  </si>
  <si>
    <t>MX0005570</t>
  </si>
  <si>
    <t>MX0005569</t>
  </si>
  <si>
    <t>MX0005568</t>
  </si>
  <si>
    <t>MX0005567</t>
  </si>
  <si>
    <t>MX0005566</t>
  </si>
  <si>
    <t>MX0005565</t>
  </si>
  <si>
    <t>MX0005564</t>
  </si>
  <si>
    <t>MX0005563</t>
  </si>
  <si>
    <t>MX0005542</t>
  </si>
  <si>
    <t>MX0005541</t>
  </si>
  <si>
    <t>MX0005540</t>
  </si>
  <si>
    <t>MX0005539</t>
  </si>
  <si>
    <t>MX0005532</t>
  </si>
  <si>
    <t>MX0005531</t>
  </si>
  <si>
    <t>MX0005530</t>
  </si>
  <si>
    <t>MX0005529</t>
  </si>
  <si>
    <t>MX0005528</t>
  </si>
  <si>
    <t>MX0005527</t>
  </si>
  <si>
    <t>MX0005526</t>
  </si>
  <si>
    <t>MX0005525</t>
  </si>
  <si>
    <t>MX0005524</t>
  </si>
  <si>
    <t>MX0005523</t>
  </si>
  <si>
    <t>MX0005522</t>
  </si>
  <si>
    <t>MX0005521</t>
  </si>
  <si>
    <t>MX0005520</t>
  </si>
  <si>
    <t>MX0005518</t>
  </si>
  <si>
    <t>MX0005517</t>
  </si>
  <si>
    <t>MX0005515</t>
  </si>
  <si>
    <t>MX0005514</t>
  </si>
  <si>
    <t>MX0005513</t>
  </si>
  <si>
    <t>MX0005512</t>
  </si>
  <si>
    <t>MX0005511</t>
  </si>
  <si>
    <t>MX0005510</t>
  </si>
  <si>
    <t>MX0005509</t>
  </si>
  <si>
    <t>MX0005508</t>
  </si>
  <si>
    <t>MX0005507</t>
  </si>
  <si>
    <t>MX0005506</t>
  </si>
  <si>
    <t>MX0005505</t>
  </si>
  <si>
    <t>MX0005504</t>
  </si>
  <si>
    <t>MX0005503</t>
  </si>
  <si>
    <t>MX0005502</t>
  </si>
  <si>
    <t>MX0005501</t>
  </si>
  <si>
    <t>MX0005500</t>
  </si>
  <si>
    <t>MX0005499</t>
  </si>
  <si>
    <t>MX0005498</t>
  </si>
  <si>
    <t>MX0005497</t>
  </si>
  <si>
    <t>MX0005490</t>
  </si>
  <si>
    <t>MX0005489</t>
  </si>
  <si>
    <t>MX0005488</t>
  </si>
  <si>
    <t>MX0005487</t>
  </si>
  <si>
    <t>MX0005486</t>
  </si>
  <si>
    <t>MX0005485</t>
  </si>
  <si>
    <t>MX0005484</t>
  </si>
  <si>
    <t>MX0005483</t>
  </si>
  <si>
    <t>MX0005482</t>
  </si>
  <si>
    <t>MX0005481</t>
  </si>
  <si>
    <t>MX0005480</t>
  </si>
  <si>
    <t>MX0005479</t>
  </si>
  <si>
    <t>MX0005478</t>
  </si>
  <si>
    <t>MX0005477</t>
  </si>
  <si>
    <t>MX0005476</t>
  </si>
  <si>
    <t>MX0005475</t>
  </si>
  <si>
    <t>MX0005474</t>
  </si>
  <si>
    <t>MX0005473</t>
  </si>
  <si>
    <t>MX0005472</t>
  </si>
  <si>
    <t>MX0005471</t>
  </si>
  <si>
    <t>MX0005470</t>
  </si>
  <si>
    <t>MX0005469</t>
  </si>
  <si>
    <t>MX0005468</t>
  </si>
  <si>
    <t>MX0005467</t>
  </si>
  <si>
    <t>MX0005466</t>
  </si>
  <si>
    <t>MX0005465</t>
  </si>
  <si>
    <t>MX0005459</t>
  </si>
  <si>
    <t>MX0005458</t>
  </si>
  <si>
    <t>MX0005457</t>
  </si>
  <si>
    <t>MX0005456</t>
  </si>
  <si>
    <t>MX0005455</t>
  </si>
  <si>
    <t>MX0005443</t>
  </si>
  <si>
    <t>MX0005442</t>
  </si>
  <si>
    <t>MX0005432</t>
  </si>
  <si>
    <t>MX0005431</t>
  </si>
  <si>
    <t>MX0005430</t>
  </si>
  <si>
    <t>MX0005429</t>
  </si>
  <si>
    <t>MX0005428</t>
  </si>
  <si>
    <t>MX0005427</t>
  </si>
  <si>
    <t>MX0005426</t>
  </si>
  <si>
    <t>MX0005425</t>
  </si>
  <si>
    <t>MX0005424</t>
  </si>
  <si>
    <t>MX0005423</t>
  </si>
  <si>
    <t>MX0005422</t>
  </si>
  <si>
    <t>MISTRESS OF EGYPT</t>
  </si>
  <si>
    <t>MISTRESS OF EGYPT GRAND ASC CC</t>
  </si>
  <si>
    <t>MX0005421</t>
  </si>
  <si>
    <t>MX0005418</t>
  </si>
  <si>
    <t>MX0005417</t>
  </si>
  <si>
    <t>MX0005416</t>
  </si>
  <si>
    <t>MX0005415</t>
  </si>
  <si>
    <t>MX0005414</t>
  </si>
  <si>
    <t>MX0005413</t>
  </si>
  <si>
    <t>MX0005412</t>
  </si>
  <si>
    <t>MX0005411</t>
  </si>
  <si>
    <t>MX0005410</t>
  </si>
  <si>
    <t>MX0005409</t>
  </si>
  <si>
    <t>MX0005408</t>
  </si>
  <si>
    <t>MX0005407</t>
  </si>
  <si>
    <t>MX0005406</t>
  </si>
  <si>
    <t>MX0005405</t>
  </si>
  <si>
    <t>MX0005404</t>
  </si>
  <si>
    <t>MX0005403</t>
  </si>
  <si>
    <t>MX0005402</t>
  </si>
  <si>
    <t>MX0005401</t>
  </si>
  <si>
    <t>MX0005400</t>
  </si>
  <si>
    <t>MX0005399</t>
  </si>
  <si>
    <t>MX0005398</t>
  </si>
  <si>
    <t>MX0005397</t>
  </si>
  <si>
    <t>MX0005396</t>
  </si>
  <si>
    <t>MX0005395</t>
  </si>
  <si>
    <t>MX0005394</t>
  </si>
  <si>
    <t>MX0005393</t>
  </si>
  <si>
    <t>MX0005392</t>
  </si>
  <si>
    <t>MX0005391</t>
  </si>
  <si>
    <t>MX0005390</t>
  </si>
  <si>
    <t>MX0005389</t>
  </si>
  <si>
    <t>MX0005388</t>
  </si>
  <si>
    <t>MX0005377</t>
  </si>
  <si>
    <t>MX0005376</t>
  </si>
  <si>
    <t>MX0005375</t>
  </si>
  <si>
    <t>MX0005374</t>
  </si>
  <si>
    <t>MX0005373</t>
  </si>
  <si>
    <t>MX0005372</t>
  </si>
  <si>
    <t>MX0005371</t>
  </si>
  <si>
    <t>MX0005370</t>
  </si>
  <si>
    <t>MX0005369</t>
  </si>
  <si>
    <t>MX0005368</t>
  </si>
  <si>
    <t>MX0005367</t>
  </si>
  <si>
    <t>MX0005366</t>
  </si>
  <si>
    <t>MX0005365</t>
  </si>
  <si>
    <t>MX0005364</t>
  </si>
  <si>
    <t>MX0005363</t>
  </si>
  <si>
    <t>MX0005362</t>
  </si>
  <si>
    <t>MX0005361</t>
  </si>
  <si>
    <t>MX0005360</t>
  </si>
  <si>
    <t>MX0005359</t>
  </si>
  <si>
    <t>MX0005358</t>
  </si>
  <si>
    <t>MX0005357</t>
  </si>
  <si>
    <t>MX0005356</t>
  </si>
  <si>
    <t>MX0005355</t>
  </si>
  <si>
    <t>MX0005354</t>
  </si>
  <si>
    <t>MX0005353</t>
  </si>
  <si>
    <t>MX0005352</t>
  </si>
  <si>
    <t>MX0005351</t>
  </si>
  <si>
    <t>MX0005350</t>
  </si>
  <si>
    <t>MX0005349</t>
  </si>
  <si>
    <t>MX0005348</t>
  </si>
  <si>
    <t>MX0005347</t>
  </si>
  <si>
    <t>MX0005346</t>
  </si>
  <si>
    <t>MX0005345</t>
  </si>
  <si>
    <t>MX0005344</t>
  </si>
  <si>
    <t>MX0005343</t>
  </si>
  <si>
    <t>MX0005342</t>
  </si>
  <si>
    <t>MX0005341</t>
  </si>
  <si>
    <t>MX0005340</t>
  </si>
  <si>
    <t>MX0005339</t>
  </si>
  <si>
    <t>MX0005338</t>
  </si>
  <si>
    <t>MX0005337</t>
  </si>
  <si>
    <t>MX0005336</t>
  </si>
  <si>
    <t>MX0005335</t>
  </si>
  <si>
    <t>MX0005334</t>
  </si>
  <si>
    <t>MX0005333</t>
  </si>
  <si>
    <t>MX0005332</t>
  </si>
  <si>
    <t>MX0005331</t>
  </si>
  <si>
    <t>MX0005330</t>
  </si>
  <si>
    <t>MX0005329</t>
  </si>
  <si>
    <t>MX0005328</t>
  </si>
  <si>
    <t>MX0005327</t>
  </si>
  <si>
    <t>MX0005326</t>
  </si>
  <si>
    <t>MX0005325</t>
  </si>
  <si>
    <t>MX0005324</t>
  </si>
  <si>
    <t>MX0005323</t>
  </si>
  <si>
    <t>MX0005322</t>
  </si>
  <si>
    <t>MX0005321</t>
  </si>
  <si>
    <t>MX0005320</t>
  </si>
  <si>
    <t>MX0005319</t>
  </si>
  <si>
    <t>MX0005316</t>
  </si>
  <si>
    <t>MX0005291</t>
  </si>
  <si>
    <t>MX0005288</t>
  </si>
  <si>
    <t>MX0005284</t>
  </si>
  <si>
    <t>MX0005282</t>
  </si>
  <si>
    <t>MX0005281</t>
  </si>
  <si>
    <t>MX0005280</t>
  </si>
  <si>
    <t>MX0005279</t>
  </si>
  <si>
    <t>MX0005277</t>
  </si>
  <si>
    <t>SHAMROCK STARS ASC</t>
  </si>
  <si>
    <t>MX0005276</t>
  </si>
  <si>
    <t>MX0005275</t>
  </si>
  <si>
    <t>MX0005274</t>
  </si>
  <si>
    <t>MX0005273</t>
  </si>
  <si>
    <t>MX0005271</t>
  </si>
  <si>
    <t>MX0005270</t>
  </si>
  <si>
    <t>MX0005269</t>
  </si>
  <si>
    <t>MX0005268</t>
  </si>
  <si>
    <t>MX0005170</t>
  </si>
  <si>
    <t>MX0005169</t>
  </si>
  <si>
    <t>MX0005168</t>
  </si>
  <si>
    <t>MX0005167</t>
  </si>
  <si>
    <t>MX0005166</t>
  </si>
  <si>
    <t>MX0005165</t>
  </si>
  <si>
    <t>MX0005160</t>
  </si>
  <si>
    <t>MX0005159</t>
  </si>
  <si>
    <t>MX0005158</t>
  </si>
  <si>
    <t>MX0005157</t>
  </si>
  <si>
    <t>MX0005156</t>
  </si>
  <si>
    <t>MX0005155</t>
  </si>
  <si>
    <t>MX0005154</t>
  </si>
  <si>
    <t>MX0005153</t>
  </si>
  <si>
    <t>MX0005152</t>
  </si>
  <si>
    <t>MX0005151</t>
  </si>
  <si>
    <t>MX0005135</t>
  </si>
  <si>
    <t>MX0005134</t>
  </si>
  <si>
    <t>MX0005133</t>
  </si>
  <si>
    <t>MX0005132</t>
  </si>
  <si>
    <t>MX0005131</t>
  </si>
  <si>
    <t>MX0005130</t>
  </si>
  <si>
    <t>MX0005129</t>
  </si>
  <si>
    <t>MX0005128</t>
  </si>
  <si>
    <t>MX0005127</t>
  </si>
  <si>
    <t>MX0005126</t>
  </si>
  <si>
    <t>MX0005125</t>
  </si>
  <si>
    <t>MX0005124</t>
  </si>
  <si>
    <t>MX0005123</t>
  </si>
  <si>
    <t>MX0005122</t>
  </si>
  <si>
    <t>MX0005121</t>
  </si>
  <si>
    <t>MX0005085</t>
  </si>
  <si>
    <t>MX0005084</t>
  </si>
  <si>
    <t>MX0005083</t>
  </si>
  <si>
    <t>MX0005082</t>
  </si>
  <si>
    <t>MX0005081</t>
  </si>
  <si>
    <t>MX0005080</t>
  </si>
  <si>
    <t>MX0005079</t>
  </si>
  <si>
    <t>MX0005078</t>
  </si>
  <si>
    <t>MX0005077</t>
  </si>
  <si>
    <t>SWML TURQUOISE RICHES ASC</t>
  </si>
  <si>
    <t>MX0005076</t>
  </si>
  <si>
    <t>MX0005075</t>
  </si>
  <si>
    <t>MX0005074</t>
  </si>
  <si>
    <t>MX0005073</t>
  </si>
  <si>
    <t>MX0005072</t>
  </si>
  <si>
    <t>MX0005071</t>
  </si>
  <si>
    <t>MX0005070</t>
  </si>
  <si>
    <t>MX0005054</t>
  </si>
  <si>
    <t>MX0004705</t>
  </si>
  <si>
    <t>MX0004704</t>
  </si>
  <si>
    <t>MX0004703</t>
  </si>
  <si>
    <t>MX0004702</t>
  </si>
  <si>
    <t>MX0004701</t>
  </si>
  <si>
    <t>MX0004700</t>
  </si>
  <si>
    <t>MX0004699</t>
  </si>
  <si>
    <t>MX0004698</t>
  </si>
  <si>
    <t>MX0004697</t>
  </si>
  <si>
    <t>MX0004696</t>
  </si>
  <si>
    <t>MX0004695</t>
  </si>
  <si>
    <t>MX0004694</t>
  </si>
  <si>
    <t>MX0004693</t>
  </si>
  <si>
    <t>MX0004692</t>
  </si>
  <si>
    <t>MX0004691</t>
  </si>
  <si>
    <t>MX0004658</t>
  </si>
  <si>
    <t>MX0004657</t>
  </si>
  <si>
    <t>MX0004656</t>
  </si>
  <si>
    <t>MX0004655</t>
  </si>
  <si>
    <t>MX0004654</t>
  </si>
  <si>
    <t>MX0004653</t>
  </si>
  <si>
    <t>MX0004652</t>
  </si>
  <si>
    <t>MX0004651</t>
  </si>
  <si>
    <t>MX0004650</t>
  </si>
  <si>
    <t>MX0004649</t>
  </si>
  <si>
    <t>MX0004648</t>
  </si>
  <si>
    <t>MX0004647</t>
  </si>
  <si>
    <t>MX0004646</t>
  </si>
  <si>
    <t>MX0004645</t>
  </si>
  <si>
    <t>MX0004644</t>
  </si>
  <si>
    <t>MX0004643</t>
  </si>
  <si>
    <t>MX0004626</t>
  </si>
  <si>
    <t>MX0004625</t>
  </si>
  <si>
    <t>MX0004624</t>
  </si>
  <si>
    <t>MX0004623</t>
  </si>
  <si>
    <t>MX0004622</t>
  </si>
  <si>
    <t>MX0004621</t>
  </si>
  <si>
    <t>MX0004620</t>
  </si>
  <si>
    <t>MX0004619</t>
  </si>
  <si>
    <t>MX0004618</t>
  </si>
  <si>
    <t>MX0004617</t>
  </si>
  <si>
    <t>MX0004616</t>
  </si>
  <si>
    <t>MX0004615</t>
  </si>
  <si>
    <t>MX0004598</t>
  </si>
  <si>
    <t>MX0004597</t>
  </si>
  <si>
    <t>MX0004596</t>
  </si>
  <si>
    <t>MX0004595</t>
  </si>
  <si>
    <t>MX0004594</t>
  </si>
  <si>
    <t>MX0004593</t>
  </si>
  <si>
    <t>MX0004592</t>
  </si>
  <si>
    <t>MX0004591</t>
  </si>
  <si>
    <t>MX0004590</t>
  </si>
  <si>
    <t>MX0004589</t>
  </si>
  <si>
    <t>MX0004588</t>
  </si>
  <si>
    <t>MX0004587</t>
  </si>
  <si>
    <t>MX0004586</t>
  </si>
  <si>
    <t>MX0004585</t>
  </si>
  <si>
    <t>MX0004584</t>
  </si>
  <si>
    <t>MX0004583</t>
  </si>
  <si>
    <t>MX0004582</t>
  </si>
  <si>
    <t>MX0004581</t>
  </si>
  <si>
    <t>MX0004580</t>
  </si>
  <si>
    <t>MX0004579</t>
  </si>
  <si>
    <t>MX0004542</t>
  </si>
  <si>
    <t>MX0004541</t>
  </si>
  <si>
    <t>MX0004540</t>
  </si>
  <si>
    <t>MX0004539</t>
  </si>
  <si>
    <t>MX0004538</t>
  </si>
  <si>
    <t>MX0004537</t>
  </si>
  <si>
    <t>MX0004536</t>
  </si>
  <si>
    <t>MX0004535</t>
  </si>
  <si>
    <t>MX0004534</t>
  </si>
  <si>
    <t>MX0004533</t>
  </si>
  <si>
    <t>MX0004532</t>
  </si>
  <si>
    <t>MX0004531</t>
  </si>
  <si>
    <t>MX0004530</t>
  </si>
  <si>
    <t>MX0004529</t>
  </si>
  <si>
    <t>MX0004426</t>
  </si>
  <si>
    <t>MX0004401</t>
  </si>
  <si>
    <t>MX0004400</t>
  </si>
  <si>
    <t>MX0004399</t>
  </si>
  <si>
    <t>MX0004398</t>
  </si>
  <si>
    <t>MX0004397</t>
  </si>
  <si>
    <t>MX0004396</t>
  </si>
  <si>
    <t>MX0004395</t>
  </si>
  <si>
    <t>MX0004394</t>
  </si>
  <si>
    <t>MX0004393</t>
  </si>
  <si>
    <t>MX0004392</t>
  </si>
  <si>
    <t>MX0004391</t>
  </si>
  <si>
    <t>MX0004390</t>
  </si>
  <si>
    <t>MX0004389</t>
  </si>
  <si>
    <t>MX0004388</t>
  </si>
  <si>
    <t>MX0004387</t>
  </si>
  <si>
    <t>MX0004386</t>
  </si>
  <si>
    <t>MX0004385</t>
  </si>
  <si>
    <t>MX0004384</t>
  </si>
  <si>
    <t>MX0004383</t>
  </si>
  <si>
    <t>MX0004382</t>
  </si>
  <si>
    <t>MX0004381</t>
  </si>
  <si>
    <t>MX0004380</t>
  </si>
  <si>
    <t>MX0004379</t>
  </si>
  <si>
    <t>MX0004378</t>
  </si>
  <si>
    <t>MX0004377</t>
  </si>
  <si>
    <t>MX0004363</t>
  </si>
  <si>
    <t>2 10 SPOT KENO ASC</t>
  </si>
  <si>
    <t>MX0004362</t>
  </si>
  <si>
    <t>MX0004361</t>
  </si>
  <si>
    <t>MX0004360</t>
  </si>
  <si>
    <t>MX0004359</t>
  </si>
  <si>
    <t>MX0004358</t>
  </si>
  <si>
    <t>MX0004357</t>
  </si>
  <si>
    <t>MX0004356</t>
  </si>
  <si>
    <t>MX0004355</t>
  </si>
  <si>
    <t>MX0004178</t>
  </si>
  <si>
    <t>TREASURE BLAST FLEET ASC CC</t>
  </si>
  <si>
    <t>MX0004177</t>
  </si>
  <si>
    <t>MX0004176</t>
  </si>
  <si>
    <t>TREASURE BLAST BALLOON ASC CC</t>
  </si>
  <si>
    <t>MX0004175</t>
  </si>
  <si>
    <t>MX0004174</t>
  </si>
  <si>
    <t>MX0004173</t>
  </si>
  <si>
    <t>MX0004172</t>
  </si>
  <si>
    <t>MX0004171</t>
  </si>
  <si>
    <t>MX0004170</t>
  </si>
  <si>
    <t>MX0004169</t>
  </si>
  <si>
    <t>MX0004167</t>
  </si>
  <si>
    <t>MX0004166</t>
  </si>
  <si>
    <t>MX0004165</t>
  </si>
  <si>
    <t>MX0004164</t>
  </si>
  <si>
    <t>MX0004163</t>
  </si>
  <si>
    <t>MX0004162</t>
  </si>
  <si>
    <t>MX0004161</t>
  </si>
  <si>
    <t>MX0003890</t>
  </si>
  <si>
    <t>MX0003889</t>
  </si>
  <si>
    <t>MX0003888</t>
  </si>
  <si>
    <t>MX0003887</t>
  </si>
  <si>
    <t>MX0003886</t>
  </si>
  <si>
    <t>MX0003885</t>
  </si>
  <si>
    <t>MX0003872</t>
  </si>
  <si>
    <t>MX0003871</t>
  </si>
  <si>
    <t>MX0003870</t>
  </si>
  <si>
    <t>MX0003869</t>
  </si>
  <si>
    <t>MX0003868</t>
  </si>
  <si>
    <t>MX0003852</t>
  </si>
  <si>
    <t>MX0003851</t>
  </si>
  <si>
    <t>MX0003850</t>
  </si>
  <si>
    <t>MX0003849</t>
  </si>
  <si>
    <t>MX0003848</t>
  </si>
  <si>
    <t>MX0003847</t>
  </si>
  <si>
    <t>MX0003846</t>
  </si>
  <si>
    <t>MX0003845</t>
  </si>
  <si>
    <t>MX0003844</t>
  </si>
  <si>
    <t>MX0003843</t>
  </si>
  <si>
    <t>MX0003842</t>
  </si>
  <si>
    <t>MX0003841</t>
  </si>
  <si>
    <t>MX0003840</t>
  </si>
  <si>
    <t>MX0003839</t>
  </si>
  <si>
    <t>MX0003838</t>
  </si>
  <si>
    <t>MX0003837</t>
  </si>
  <si>
    <t>MX0003836</t>
  </si>
  <si>
    <t>MX0003835</t>
  </si>
  <si>
    <t>MX0003834</t>
  </si>
  <si>
    <t>MX0003833</t>
  </si>
  <si>
    <t>MX0003832</t>
  </si>
  <si>
    <t>MX0003831</t>
  </si>
  <si>
    <t>MX0003830</t>
  </si>
  <si>
    <t>MX0003829</t>
  </si>
  <si>
    <t>MX0003828</t>
  </si>
  <si>
    <t>MX0003827</t>
  </si>
  <si>
    <t>MX0003826</t>
  </si>
  <si>
    <t>MX0003825</t>
  </si>
  <si>
    <t>MX0003823</t>
  </si>
  <si>
    <t>MX0003818</t>
  </si>
  <si>
    <t>MX0003817</t>
  </si>
  <si>
    <t>MX0003816</t>
  </si>
  <si>
    <t>MX0003815</t>
  </si>
  <si>
    <t>MX0003808</t>
  </si>
  <si>
    <t>MX0003807</t>
  </si>
  <si>
    <t>MX0003806</t>
  </si>
  <si>
    <t>MX0003805</t>
  </si>
  <si>
    <t>MX0003804</t>
  </si>
  <si>
    <t>MX0003803</t>
  </si>
  <si>
    <t>MX0003802</t>
  </si>
  <si>
    <t>MX0003801</t>
  </si>
  <si>
    <t>MX0003800</t>
  </si>
  <si>
    <t>MX0003799</t>
  </si>
  <si>
    <t>MX0003798</t>
  </si>
  <si>
    <t>MX0003797</t>
  </si>
  <si>
    <t>MX0003796</t>
  </si>
  <si>
    <t>MX0003795</t>
  </si>
  <si>
    <t>MX0003793</t>
  </si>
  <si>
    <t>MX0003785</t>
  </si>
  <si>
    <t>MX0003784</t>
  </si>
  <si>
    <t>MX0003783</t>
  </si>
  <si>
    <t>MX0003782</t>
  </si>
  <si>
    <t>MX0003781</t>
  </si>
  <si>
    <t>MX0003780</t>
  </si>
  <si>
    <t>MX0003779</t>
  </si>
  <si>
    <t>MX0003778</t>
  </si>
  <si>
    <t>MX0003777</t>
  </si>
  <si>
    <t>MX0003776</t>
  </si>
  <si>
    <t>MX0003775</t>
  </si>
  <si>
    <t>MX0003774</t>
  </si>
  <si>
    <t>MX0003773</t>
  </si>
  <si>
    <t>MX0003772</t>
  </si>
  <si>
    <t>MX0003771</t>
  </si>
  <si>
    <t>MX0003770</t>
  </si>
  <si>
    <t>MX0003769</t>
  </si>
  <si>
    <t>MX0003768</t>
  </si>
  <si>
    <t>MX0003767</t>
  </si>
  <si>
    <t>MX0003766</t>
  </si>
  <si>
    <t>MX0003765</t>
  </si>
  <si>
    <t>MX0003764</t>
  </si>
  <si>
    <t>DRAGONSPHERE ASC</t>
  </si>
  <si>
    <t>MX0003763</t>
  </si>
  <si>
    <t>MX0003762</t>
  </si>
  <si>
    <t>MX0003761</t>
  </si>
  <si>
    <t>MX0003760</t>
  </si>
  <si>
    <t>MX0003759</t>
  </si>
  <si>
    <t>MX0003758</t>
  </si>
  <si>
    <t>MX0003757</t>
  </si>
  <si>
    <t>MX0003756</t>
  </si>
  <si>
    <t>MX0003755</t>
  </si>
  <si>
    <t>MAJESTIC STALLION 80CTC ASC</t>
  </si>
  <si>
    <t>MX0003751</t>
  </si>
  <si>
    <t>MX0003750</t>
  </si>
  <si>
    <t>MX0003748</t>
  </si>
  <si>
    <t>MX0003747</t>
  </si>
  <si>
    <t>MX0003746</t>
  </si>
  <si>
    <t>MX0003745</t>
  </si>
  <si>
    <t>MX0003743</t>
  </si>
  <si>
    <t>MX0003742</t>
  </si>
  <si>
    <t>MX0003741</t>
  </si>
  <si>
    <t>MX0003740</t>
  </si>
  <si>
    <t>MX0003739</t>
  </si>
  <si>
    <t>MX0003738</t>
  </si>
  <si>
    <t>MX0003737</t>
  </si>
  <si>
    <t>MX0003736</t>
  </si>
  <si>
    <t>MX0003729</t>
  </si>
  <si>
    <t>MX0003728</t>
  </si>
  <si>
    <t>MAGIC WISHES ASC</t>
  </si>
  <si>
    <t>MX0003727</t>
  </si>
  <si>
    <t>MX0003726</t>
  </si>
  <si>
    <t>MX0003725</t>
  </si>
  <si>
    <t>MX0003724</t>
  </si>
  <si>
    <t>MX0003723</t>
  </si>
  <si>
    <t>MX0003722</t>
  </si>
  <si>
    <t>MX0003721</t>
  </si>
  <si>
    <t>MX0003720</t>
  </si>
  <si>
    <t>MX0003719</t>
  </si>
  <si>
    <t>MX0003634</t>
  </si>
  <si>
    <t>MX0003633</t>
  </si>
  <si>
    <t>MX0003632</t>
  </si>
  <si>
    <t>MX0003631</t>
  </si>
  <si>
    <t>MX0003630</t>
  </si>
  <si>
    <t>MX0003629</t>
  </si>
  <si>
    <t>MX0003628</t>
  </si>
  <si>
    <t>MX0003627</t>
  </si>
  <si>
    <t>MX0003625</t>
  </si>
  <si>
    <t>MX0003624</t>
  </si>
  <si>
    <t>MX0003483</t>
  </si>
  <si>
    <t>MX0003482</t>
  </si>
  <si>
    <t>MX0003480</t>
  </si>
  <si>
    <t>MX0003479</t>
  </si>
  <si>
    <t>MX0003478</t>
  </si>
  <si>
    <t>MX0003477</t>
  </si>
  <si>
    <t>MX0003476</t>
  </si>
  <si>
    <t>MX0003475</t>
  </si>
  <si>
    <t>MX0003470</t>
  </si>
  <si>
    <t>MX0003469</t>
  </si>
  <si>
    <t>MX0003466</t>
  </si>
  <si>
    <t>MX0003432</t>
  </si>
  <si>
    <t>MX0003430</t>
  </si>
  <si>
    <t>MX0003370</t>
  </si>
  <si>
    <t>MX0003369</t>
  </si>
  <si>
    <t>MX0003368</t>
  </si>
  <si>
    <t>MX0003367</t>
  </si>
  <si>
    <t>MX0003366</t>
  </si>
  <si>
    <t>MX0003365</t>
  </si>
  <si>
    <t>MX0003364</t>
  </si>
  <si>
    <t>MX0003363</t>
  </si>
  <si>
    <t>MX0003362</t>
  </si>
  <si>
    <t>MX0003361</t>
  </si>
  <si>
    <t>MX0003360</t>
  </si>
  <si>
    <t>MX0003359</t>
  </si>
  <si>
    <t>MX0002976</t>
  </si>
  <si>
    <t>MX0002975</t>
  </si>
  <si>
    <t>MX0002974</t>
  </si>
  <si>
    <t>MX0002973</t>
  </si>
  <si>
    <t>MX0002972</t>
  </si>
  <si>
    <t>MX0002971</t>
  </si>
  <si>
    <t>MX0002970</t>
  </si>
  <si>
    <t>MX0002969</t>
  </si>
  <si>
    <t>MX0002968</t>
  </si>
  <si>
    <t>MX0002967</t>
  </si>
  <si>
    <t>MX0002966</t>
  </si>
  <si>
    <t>MX0002965</t>
  </si>
  <si>
    <t>MX0002952</t>
  </si>
  <si>
    <t>MX0002951</t>
  </si>
  <si>
    <t>MX0002950</t>
  </si>
  <si>
    <t>MX0002949</t>
  </si>
  <si>
    <t>MX0002948</t>
  </si>
  <si>
    <t>MX0002947</t>
  </si>
  <si>
    <t>MX0002940</t>
  </si>
  <si>
    <t>MX0002939</t>
  </si>
  <si>
    <t>MX0002938</t>
  </si>
  <si>
    <t>MX0002937</t>
  </si>
  <si>
    <t>MX0002936</t>
  </si>
  <si>
    <t>MX0002935</t>
  </si>
  <si>
    <t>MX0002934</t>
  </si>
  <si>
    <t>MX0002933</t>
  </si>
  <si>
    <t>MX0002932</t>
  </si>
  <si>
    <t>MX0002931</t>
  </si>
  <si>
    <t>MX0002930</t>
  </si>
  <si>
    <t>MX0002929</t>
  </si>
  <si>
    <t>MX0002928</t>
  </si>
  <si>
    <t>MX0002927</t>
  </si>
  <si>
    <t>MX0002926</t>
  </si>
  <si>
    <t>MX0002925</t>
  </si>
  <si>
    <t>MX0002924</t>
  </si>
  <si>
    <t>MX0002923</t>
  </si>
  <si>
    <t>MX0002922</t>
  </si>
  <si>
    <t>MX0002921</t>
  </si>
  <si>
    <t>MX0002920</t>
  </si>
  <si>
    <t>MX0002919</t>
  </si>
  <si>
    <t>MX0002918</t>
  </si>
  <si>
    <t>MX0002917</t>
  </si>
  <si>
    <t>MX0002901</t>
  </si>
  <si>
    <t>MX0002820</t>
  </si>
  <si>
    <t>MX0002819</t>
  </si>
  <si>
    <t>MX0002818</t>
  </si>
  <si>
    <t>MX0002817</t>
  </si>
  <si>
    <t>MX0002816</t>
  </si>
  <si>
    <t>MX0002815</t>
  </si>
  <si>
    <t>MX0002814</t>
  </si>
  <si>
    <t>MX0002807</t>
  </si>
  <si>
    <t>MX0002806</t>
  </si>
  <si>
    <t>MX0002805</t>
  </si>
  <si>
    <t>MX0002804</t>
  </si>
  <si>
    <t>MX0002803</t>
  </si>
  <si>
    <t>MX0002802</t>
  </si>
  <si>
    <t>MX0002801</t>
  </si>
  <si>
    <t>MX0002800</t>
  </si>
  <si>
    <t>MX0002799</t>
  </si>
  <si>
    <t>MX0002798</t>
  </si>
  <si>
    <t>MX0002797</t>
  </si>
  <si>
    <t>MX0002796</t>
  </si>
  <si>
    <t>MX0002795</t>
  </si>
  <si>
    <t>MX0002794</t>
  </si>
  <si>
    <t>MX0002793</t>
  </si>
  <si>
    <t>MX0002792</t>
  </si>
  <si>
    <t>MX0002733</t>
  </si>
  <si>
    <t>MX0002728</t>
  </si>
  <si>
    <t>MX0002727</t>
  </si>
  <si>
    <t>MX0002726</t>
  </si>
  <si>
    <t>MX0002725</t>
  </si>
  <si>
    <t>MX0002724</t>
  </si>
  <si>
    <t>MX0002723</t>
  </si>
  <si>
    <t>MX0002702</t>
  </si>
  <si>
    <t>MX0002701</t>
  </si>
  <si>
    <t>MX0002700</t>
  </si>
  <si>
    <t>MX0002699</t>
  </si>
  <si>
    <t>MX0002698</t>
  </si>
  <si>
    <t>MX0002697</t>
  </si>
  <si>
    <t>MX0002696</t>
  </si>
  <si>
    <t>MX0002695</t>
  </si>
  <si>
    <t>MX0002694</t>
  </si>
  <si>
    <t>MX0002693</t>
  </si>
  <si>
    <t>MX0002692</t>
  </si>
  <si>
    <t>MX0002691</t>
  </si>
  <si>
    <t>MX0002690</t>
  </si>
  <si>
    <t>MX0002689</t>
  </si>
  <si>
    <t>MX0002688</t>
  </si>
  <si>
    <t>MX0002687</t>
  </si>
  <si>
    <t>MX0002686</t>
  </si>
  <si>
    <t>MX0002685</t>
  </si>
  <si>
    <t>MX0002645</t>
  </si>
  <si>
    <t>MX0002644</t>
  </si>
  <si>
    <t>MX0002643</t>
  </si>
  <si>
    <t>MX0002642</t>
  </si>
  <si>
    <t>MX0002641</t>
  </si>
  <si>
    <t>MX0002636</t>
  </si>
  <si>
    <t>MX0002635</t>
  </si>
  <si>
    <t>MX0002634</t>
  </si>
  <si>
    <t>MX0002633</t>
  </si>
  <si>
    <t>MX0002618</t>
  </si>
  <si>
    <t>MX0002609</t>
  </si>
  <si>
    <t>MX0002608</t>
  </si>
  <si>
    <t>MX0002607</t>
  </si>
  <si>
    <t>MX0002584</t>
  </si>
  <si>
    <t>MX0002583</t>
  </si>
  <si>
    <t>MX0002582</t>
  </si>
  <si>
    <t>MX0002581</t>
  </si>
  <si>
    <t>MX0002580</t>
  </si>
  <si>
    <t>MX0002579</t>
  </si>
  <si>
    <t>MX0002577</t>
  </si>
  <si>
    <t>MX0002570</t>
  </si>
  <si>
    <t>TREASURE OF THE JAGUAR</t>
  </si>
  <si>
    <t>TREASURE OF THE JAGUAR CC ASC</t>
  </si>
  <si>
    <t>MX0002569</t>
  </si>
  <si>
    <t>MX0002568</t>
  </si>
  <si>
    <t>MX0002567</t>
  </si>
  <si>
    <t>MX0002566</t>
  </si>
  <si>
    <t>MX0002565</t>
  </si>
  <si>
    <t>MX0002564</t>
  </si>
  <si>
    <t>MX0002563</t>
  </si>
  <si>
    <t>MX0002562</t>
  </si>
  <si>
    <t>MX0002561</t>
  </si>
  <si>
    <t>MX0002560</t>
  </si>
  <si>
    <t>MX0002559</t>
  </si>
  <si>
    <t>MX0002530</t>
  </si>
  <si>
    <t>MX0002529</t>
  </si>
  <si>
    <t>MX0002528</t>
  </si>
  <si>
    <t>MX0002527</t>
  </si>
  <si>
    <t>MX0002526</t>
  </si>
  <si>
    <t>MX0002525</t>
  </si>
  <si>
    <t>MX0002524</t>
  </si>
  <si>
    <t>MX0002523</t>
  </si>
  <si>
    <t>MX0002522</t>
  </si>
  <si>
    <t>MX0002521</t>
  </si>
  <si>
    <t>MX0002520</t>
  </si>
  <si>
    <t>MX0002519</t>
  </si>
  <si>
    <t>MX0002222</t>
  </si>
  <si>
    <t>MX0002221</t>
  </si>
  <si>
    <t>MX0002220</t>
  </si>
  <si>
    <t>MX0002219</t>
  </si>
  <si>
    <t>MX0002218</t>
  </si>
  <si>
    <t>MX0002217</t>
  </si>
  <si>
    <t>MX0002216</t>
  </si>
  <si>
    <t>MX0002215</t>
  </si>
  <si>
    <t>MX0002214</t>
  </si>
  <si>
    <t>MX0002213</t>
  </si>
  <si>
    <t>MX0002212</t>
  </si>
  <si>
    <t>MX0002211</t>
  </si>
  <si>
    <t>MX0002210</t>
  </si>
  <si>
    <t>MX0002205</t>
  </si>
  <si>
    <t>MX0002204</t>
  </si>
  <si>
    <t>MX0002203</t>
  </si>
  <si>
    <t>MX0002202</t>
  </si>
  <si>
    <t>MX0002201</t>
  </si>
  <si>
    <t>MX0002200</t>
  </si>
  <si>
    <t>MX0002199</t>
  </si>
  <si>
    <t>MX0002198</t>
  </si>
  <si>
    <t>MX0002197</t>
  </si>
  <si>
    <t>MX0002196</t>
  </si>
  <si>
    <t>SCARAB GRAND 100CTC ASC CC</t>
  </si>
  <si>
    <t>MX0002195</t>
  </si>
  <si>
    <t>GOLDEN EGYPT GRAND ASC CC</t>
  </si>
  <si>
    <t>MX0002194</t>
  </si>
  <si>
    <t>MX0002038</t>
  </si>
  <si>
    <t>MX0002036</t>
  </si>
  <si>
    <t>MX0002035</t>
  </si>
  <si>
    <t>MX0002034</t>
  </si>
  <si>
    <t>MX0002021</t>
  </si>
  <si>
    <t>MX0002020</t>
  </si>
  <si>
    <t>MX0002019</t>
  </si>
  <si>
    <t>MX0001948</t>
  </si>
  <si>
    <t>MX0001947</t>
  </si>
  <si>
    <t>MX0001900</t>
  </si>
  <si>
    <t>MX0001899</t>
  </si>
  <si>
    <t>MX0001898</t>
  </si>
  <si>
    <t>MX0001897</t>
  </si>
  <si>
    <t>MX0001872</t>
  </si>
  <si>
    <t>MX0001871</t>
  </si>
  <si>
    <t>MX0001870</t>
  </si>
  <si>
    <t>MX0001869</t>
  </si>
  <si>
    <t>BRILLIANT STARS ASC</t>
  </si>
  <si>
    <t>MX0001868</t>
  </si>
  <si>
    <t>I LOVE FRUITS ASC</t>
  </si>
  <si>
    <t>MX0001867</t>
  </si>
  <si>
    <t>MX0001866</t>
  </si>
  <si>
    <t>MX0001865</t>
  </si>
  <si>
    <t>MX0001850</t>
  </si>
  <si>
    <t>MX0001849</t>
  </si>
  <si>
    <t>MX0001848</t>
  </si>
  <si>
    <t>MX0001847</t>
  </si>
  <si>
    <t>MX0001846</t>
  </si>
  <si>
    <t>MX0001845</t>
  </si>
  <si>
    <t>MX0001844</t>
  </si>
  <si>
    <t>MX0001843</t>
  </si>
  <si>
    <t>MX0001842</t>
  </si>
  <si>
    <t>MX0001841</t>
  </si>
  <si>
    <t>MX0001814</t>
  </si>
  <si>
    <t>MX0001813</t>
  </si>
  <si>
    <t>MX0001812</t>
  </si>
  <si>
    <t>MX0001811</t>
  </si>
  <si>
    <t>MX0001810</t>
  </si>
  <si>
    <t>MX0001809</t>
  </si>
  <si>
    <t>MX0001808</t>
  </si>
  <si>
    <t>MX0001807</t>
  </si>
  <si>
    <t>MX0001769</t>
  </si>
  <si>
    <t>MX0001768</t>
  </si>
  <si>
    <t>MX0001767</t>
  </si>
  <si>
    <t>MX0001766</t>
  </si>
  <si>
    <t>MX0001765</t>
  </si>
  <si>
    <t>MX0001764</t>
  </si>
  <si>
    <t>MX0001763</t>
  </si>
  <si>
    <t>MX0001758</t>
  </si>
  <si>
    <t>MX0001757</t>
  </si>
  <si>
    <t>MX0001730</t>
  </si>
  <si>
    <t>MX0001729</t>
  </si>
  <si>
    <t>MX0001687</t>
  </si>
  <si>
    <t>MX0001686</t>
  </si>
  <si>
    <t>MX0001685</t>
  </si>
  <si>
    <t>MX0001649</t>
  </si>
  <si>
    <t>MX0001648</t>
  </si>
  <si>
    <t>MX0001647</t>
  </si>
  <si>
    <t>MX0001646</t>
  </si>
  <si>
    <t>MX0001645</t>
  </si>
  <si>
    <t>MX0001644</t>
  </si>
  <si>
    <t>MX0001643</t>
  </si>
  <si>
    <t>MX0001642</t>
  </si>
  <si>
    <t>MX0001627</t>
  </si>
  <si>
    <t>MX0001626</t>
  </si>
  <si>
    <t>MX0001625</t>
  </si>
  <si>
    <t>MX0001624</t>
  </si>
  <si>
    <t>MX0001577</t>
  </si>
  <si>
    <t>MX0001576</t>
  </si>
  <si>
    <t>MX0001575</t>
  </si>
  <si>
    <t>MX0001568</t>
  </si>
  <si>
    <t>MX0001567</t>
  </si>
  <si>
    <t>MX0001566</t>
  </si>
  <si>
    <t>MX0001541</t>
  </si>
  <si>
    <t>MX0001540</t>
  </si>
  <si>
    <t>MX0001539</t>
  </si>
  <si>
    <t>MX0001538</t>
  </si>
  <si>
    <t>MX0001537</t>
  </si>
  <si>
    <t>MX0001536</t>
  </si>
  <si>
    <t>MX0001529</t>
  </si>
  <si>
    <t>MX0001524</t>
  </si>
  <si>
    <t>MX0001523</t>
  </si>
  <si>
    <t>MX0001522</t>
  </si>
  <si>
    <t>MX0001521</t>
  </si>
  <si>
    <t>MX0001520</t>
  </si>
  <si>
    <t>MX0001476</t>
  </si>
  <si>
    <t>MX0001475</t>
  </si>
  <si>
    <t>MX0001474</t>
  </si>
  <si>
    <t>MX0001473</t>
  </si>
  <si>
    <t>MX0001472</t>
  </si>
  <si>
    <t>MX0001471</t>
  </si>
  <si>
    <t>MX0001470</t>
  </si>
  <si>
    <t>MX0001469</t>
  </si>
  <si>
    <t>MX0001468</t>
  </si>
  <si>
    <t>MX0001467</t>
  </si>
  <si>
    <t>MX0001466</t>
  </si>
  <si>
    <t>MX0001465</t>
  </si>
  <si>
    <t>MX0001464</t>
  </si>
  <si>
    <t>MX0001463</t>
  </si>
  <si>
    <t>MX0001460</t>
  </si>
  <si>
    <t>MX0001459</t>
  </si>
  <si>
    <t>MX0001293</t>
  </si>
  <si>
    <t>MX0001021</t>
  </si>
  <si>
    <t>MX0001020</t>
  </si>
  <si>
    <t>MX0001019</t>
  </si>
  <si>
    <t>MX0001018</t>
  </si>
  <si>
    <t>MX0001017</t>
  </si>
  <si>
    <t>MX0001016</t>
  </si>
  <si>
    <t>MX0001015</t>
  </si>
  <si>
    <t>MX0001014</t>
  </si>
  <si>
    <t>MX0001013</t>
  </si>
  <si>
    <t>MX0001012</t>
  </si>
  <si>
    <t>MX0001011</t>
  </si>
  <si>
    <t>MX0000897</t>
  </si>
  <si>
    <t>MX0000896</t>
  </si>
  <si>
    <t>MX0000895</t>
  </si>
  <si>
    <t>MX0000894</t>
  </si>
  <si>
    <t>MX0000893</t>
  </si>
  <si>
    <t>MX0000892</t>
  </si>
  <si>
    <t>MX0000887</t>
  </si>
  <si>
    <t>MX0000857</t>
  </si>
  <si>
    <t>MX0000856</t>
  </si>
  <si>
    <t>MX0000855</t>
  </si>
  <si>
    <t>MX0000854</t>
  </si>
  <si>
    <t>MX0000853</t>
  </si>
  <si>
    <t>MX0000852</t>
  </si>
  <si>
    <t>MX0000775</t>
  </si>
  <si>
    <t>MX0000774</t>
  </si>
  <si>
    <t>MX0000773</t>
  </si>
  <si>
    <t>MX0000772</t>
  </si>
  <si>
    <t>MX0000771</t>
  </si>
  <si>
    <t>MX0000770</t>
  </si>
  <si>
    <t>MX0000769</t>
  </si>
  <si>
    <t>MX0000768</t>
  </si>
  <si>
    <t>MX0000767</t>
  </si>
  <si>
    <t>MX0000766</t>
  </si>
  <si>
    <t>MX0000765</t>
  </si>
  <si>
    <t>MX0000764</t>
  </si>
  <si>
    <t>MX0000763</t>
  </si>
  <si>
    <t>MX0000762</t>
  </si>
  <si>
    <t>MX0000761</t>
  </si>
  <si>
    <t>MX0000760</t>
  </si>
  <si>
    <t>MX0000759</t>
  </si>
  <si>
    <t>MX0000758</t>
  </si>
  <si>
    <t>MX0000757</t>
  </si>
  <si>
    <t>MX0000756</t>
  </si>
  <si>
    <t>MX0000755</t>
  </si>
  <si>
    <t>MX0000754</t>
  </si>
  <si>
    <t>MX0000753</t>
  </si>
  <si>
    <t>MX0000752</t>
  </si>
  <si>
    <t>MX0000751</t>
  </si>
  <si>
    <t>MX0000749</t>
  </si>
  <si>
    <t>MX0000748</t>
  </si>
  <si>
    <t>MX0000746</t>
  </si>
  <si>
    <t>MX0000620</t>
  </si>
  <si>
    <t>MX0000619</t>
  </si>
  <si>
    <t>MX0000618</t>
  </si>
  <si>
    <t>MX0000616</t>
  </si>
  <si>
    <t>MX0000615</t>
  </si>
  <si>
    <t>RICHES OF ANGKOR ASC CC</t>
  </si>
  <si>
    <t>MX0000614</t>
  </si>
  <si>
    <t>ZODIAC LION CSH ON RLS ASC CC</t>
  </si>
  <si>
    <t>MX0000613</t>
  </si>
  <si>
    <t>MX0000612</t>
  </si>
  <si>
    <t>BAO ZANG BAO ZHA ASC CC</t>
  </si>
  <si>
    <t>MX0000565</t>
  </si>
  <si>
    <t>MX0000562</t>
  </si>
  <si>
    <t>MX0000561</t>
  </si>
  <si>
    <t>MX0000560</t>
  </si>
  <si>
    <t>MX0000559</t>
  </si>
  <si>
    <t>MX0000558</t>
  </si>
  <si>
    <t>MX0000557</t>
  </si>
  <si>
    <t>MX0000556</t>
  </si>
  <si>
    <t>MX0011160</t>
  </si>
  <si>
    <t>Uruguay</t>
  </si>
  <si>
    <t>MX0011161</t>
  </si>
  <si>
    <t>MX0011162</t>
  </si>
  <si>
    <t>MX0011163</t>
  </si>
  <si>
    <t>MX0011155</t>
  </si>
  <si>
    <t>MX0011156</t>
  </si>
  <si>
    <t>MX0011157</t>
  </si>
  <si>
    <t>MX0011159</t>
  </si>
  <si>
    <t>MX0011158</t>
  </si>
  <si>
    <t>MX0010477</t>
  </si>
  <si>
    <t>MX0010476</t>
  </si>
  <si>
    <t>MX0010479</t>
  </si>
  <si>
    <t>MX0010480</t>
  </si>
  <si>
    <t>MX0010481</t>
  </si>
  <si>
    <t>MX0010478</t>
  </si>
  <si>
    <t>MX0010484</t>
  </si>
  <si>
    <t>MX0010483</t>
  </si>
  <si>
    <t>MX0010482</t>
  </si>
  <si>
    <t>MX0010485</t>
  </si>
  <si>
    <t>MX0007480</t>
  </si>
  <si>
    <t>MX0007481</t>
  </si>
  <si>
    <t>MX0007483</t>
  </si>
  <si>
    <t>MX0007444</t>
  </si>
  <si>
    <t>MX0007445</t>
  </si>
  <si>
    <t>MX0007447</t>
  </si>
  <si>
    <t>MX0007449</t>
  </si>
  <si>
    <t>MX0007450</t>
  </si>
  <si>
    <t>MX0007451</t>
  </si>
  <si>
    <t>MX0007482</t>
  </si>
  <si>
    <t>MX0007446</t>
  </si>
  <si>
    <t>MX0007448</t>
  </si>
  <si>
    <t>MX0013635</t>
  </si>
  <si>
    <t>MX0013636</t>
  </si>
  <si>
    <t>MX0013637</t>
  </si>
  <si>
    <t>MX0013638</t>
  </si>
  <si>
    <t>MX0013639</t>
  </si>
  <si>
    <t>MX0013640</t>
  </si>
  <si>
    <t>MX0013641</t>
  </si>
  <si>
    <t>MX0013642</t>
  </si>
  <si>
    <t>MX0013613</t>
  </si>
  <si>
    <t>MX0013614</t>
  </si>
  <si>
    <t>MX0013615</t>
  </si>
  <si>
    <t>MX0013616</t>
  </si>
  <si>
    <t>MX0013617</t>
  </si>
  <si>
    <t>MX0013618</t>
  </si>
  <si>
    <t>MX0013619</t>
  </si>
  <si>
    <t>MX0013620</t>
  </si>
  <si>
    <t>MX0013643</t>
  </si>
  <si>
    <t>MX0013644</t>
  </si>
  <si>
    <t>MX0013645</t>
  </si>
  <si>
    <t>MX0013646</t>
  </si>
  <si>
    <t>MX0013647</t>
  </si>
  <si>
    <t>MX0013648</t>
  </si>
  <si>
    <t>MX0013605</t>
  </si>
  <si>
    <t>MX0013606</t>
  </si>
  <si>
    <t>MX0013607</t>
  </si>
  <si>
    <t>MX0013608</t>
  </si>
  <si>
    <t>MX0013609</t>
  </si>
  <si>
    <t>MX0013610</t>
  </si>
  <si>
    <t>MX0013611</t>
  </si>
  <si>
    <t>MX0013612</t>
  </si>
  <si>
    <t>MX0013597</t>
  </si>
  <si>
    <t>MX0013598</t>
  </si>
  <si>
    <t>MX0013599</t>
  </si>
  <si>
    <t>MX0013600</t>
  </si>
  <si>
    <t>MX0013601</t>
  </si>
  <si>
    <t>MX0013602</t>
  </si>
  <si>
    <t>MX0013603</t>
  </si>
  <si>
    <t>MX0013604</t>
  </si>
  <si>
    <t>MX0013621</t>
  </si>
  <si>
    <t>MX0013622</t>
  </si>
  <si>
    <t>MX0013623</t>
  </si>
  <si>
    <t>MX0013624</t>
  </si>
  <si>
    <t>MX0013625</t>
  </si>
  <si>
    <t>MX0013626</t>
  </si>
  <si>
    <t>MX0013627</t>
  </si>
  <si>
    <t>MX0013628</t>
  </si>
  <si>
    <t>MX0013649</t>
  </si>
  <si>
    <t>MX0013650</t>
  </si>
  <si>
    <t>MX0013651</t>
  </si>
  <si>
    <t>MX0013652</t>
  </si>
  <si>
    <t>MX0013653</t>
  </si>
  <si>
    <t>MX0013654</t>
  </si>
  <si>
    <t>MX0013655</t>
  </si>
  <si>
    <t>MX0013656</t>
  </si>
  <si>
    <t>MX0019009</t>
  </si>
  <si>
    <t>MX0019010</t>
  </si>
  <si>
    <t>MX0019011</t>
  </si>
  <si>
    <t>MX0019012</t>
  </si>
  <si>
    <t>MX0019013</t>
  </si>
  <si>
    <t>MX0019014</t>
  </si>
  <si>
    <t>MX0021105</t>
  </si>
  <si>
    <t>MX0021106</t>
  </si>
  <si>
    <t>MX0019003</t>
  </si>
  <si>
    <t>MX0019004</t>
  </si>
  <si>
    <t>MX0019005</t>
  </si>
  <si>
    <t>MX0019006</t>
  </si>
  <si>
    <t>MX0019007</t>
  </si>
  <si>
    <t>MX0019008</t>
  </si>
  <si>
    <t>MX0021109</t>
  </si>
  <si>
    <t>MX0021110</t>
  </si>
  <si>
    <t>MX0021111</t>
  </si>
  <si>
    <t>MX0021112</t>
  </si>
  <si>
    <t>MX0021108</t>
  </si>
  <si>
    <t>MX0021107</t>
  </si>
  <si>
    <t>MX0022551</t>
  </si>
  <si>
    <t>MX0022552</t>
  </si>
  <si>
    <t>MX0022553</t>
  </si>
  <si>
    <t>MX0022554</t>
  </si>
  <si>
    <t>MX0020780</t>
  </si>
  <si>
    <t>MX0020782</t>
  </si>
  <si>
    <t>MX0020779</t>
  </si>
  <si>
    <t>MX0020781</t>
  </si>
  <si>
    <t>MX0020768</t>
  </si>
  <si>
    <t>MX0020769</t>
  </si>
  <si>
    <t>MX0020767</t>
  </si>
  <si>
    <t>MX0020771</t>
  </si>
  <si>
    <t>MX0020772</t>
  </si>
  <si>
    <t>MX0020770</t>
  </si>
  <si>
    <t>MX0020773</t>
  </si>
  <si>
    <t>MX0020774</t>
  </si>
  <si>
    <t>MX0020775</t>
  </si>
  <si>
    <t>MX0020777</t>
  </si>
  <si>
    <t>MX0020778</t>
  </si>
  <si>
    <t>MX0020776</t>
  </si>
  <si>
    <t>MX0021104</t>
  </si>
  <si>
    <t>MX0021103</t>
  </si>
  <si>
    <t>MX0021101</t>
  </si>
  <si>
    <t>MX0021102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</si>
</sst>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2" borderId="0" xfId="1" applyFont="1" applyFill="1"/>
  </cellXfs>
  <cellStyles count="3">
    <cellStyle name="Comma 3" xfId="2" xr:uid="{6D556136-4B81-484E-978A-652DBAFA9009}"/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2E80-AE61-4435-87F3-1A0534435005}">
  <dimension ref="A1:M2097"/>
  <sheetViews>
    <sheetView tabSelected="1" zoomScale="80" zoomScaleNormal="80" workbookViewId="0">
      <selection activeCell="G16" sqref="G16"/>
    </sheetView>
  </sheetViews>
  <sheetFormatPr defaultRowHeight="14.45"/>
  <cols>
    <col min="1" max="1" width="16.28515625" customWidth="1"/>
    <col min="2" max="2" width="12.42578125" bestFit="1" customWidth="1"/>
    <col min="3" max="3" width="18.140625" bestFit="1" customWidth="1"/>
    <col min="5" max="6" width="13.140625" style="2" bestFit="1" customWidth="1"/>
    <col min="7" max="7" width="11.140625" style="2" bestFit="1" customWidth="1"/>
    <col min="8" max="8" width="8.85546875" style="2" bestFit="1" customWidth="1"/>
    <col min="9" max="9" width="11.140625" style="2" bestFit="1" customWidth="1"/>
    <col min="12" max="12" width="22.42578125" bestFit="1" customWidth="1"/>
    <col min="13" max="13" width="32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2652631</v>
      </c>
      <c r="B2" s="1">
        <v>45991</v>
      </c>
      <c r="C2">
        <v>3106625</v>
      </c>
      <c r="D2" t="s">
        <v>13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>
        <v>0</v>
      </c>
      <c r="K2" t="s">
        <v>14</v>
      </c>
      <c r="L2" t="s">
        <v>15</v>
      </c>
      <c r="M2" t="s">
        <v>16</v>
      </c>
    </row>
    <row r="3" spans="1:13">
      <c r="A3">
        <v>2652630</v>
      </c>
      <c r="B3" s="1">
        <v>45991</v>
      </c>
      <c r="C3">
        <v>3106625</v>
      </c>
      <c r="D3" t="s">
        <v>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>
        <v>0</v>
      </c>
      <c r="K3" t="s">
        <v>14</v>
      </c>
      <c r="L3" t="s">
        <v>17</v>
      </c>
      <c r="M3" t="s">
        <v>18</v>
      </c>
    </row>
    <row r="4" spans="1:13">
      <c r="A4">
        <v>2652629</v>
      </c>
      <c r="B4" s="1">
        <v>45991</v>
      </c>
      <c r="C4">
        <v>3106625</v>
      </c>
      <c r="D4" t="s">
        <v>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>
        <v>0</v>
      </c>
      <c r="K4" t="s">
        <v>14</v>
      </c>
      <c r="L4" t="s">
        <v>15</v>
      </c>
      <c r="M4" t="s">
        <v>19</v>
      </c>
    </row>
    <row r="5" spans="1:13">
      <c r="A5">
        <v>2652628</v>
      </c>
      <c r="B5" s="1">
        <v>45991</v>
      </c>
      <c r="C5">
        <v>3106625</v>
      </c>
      <c r="D5" t="s">
        <v>13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>
        <v>0</v>
      </c>
      <c r="K5" t="s">
        <v>14</v>
      </c>
      <c r="L5" t="s">
        <v>17</v>
      </c>
      <c r="M5" t="s">
        <v>18</v>
      </c>
    </row>
    <row r="6" spans="1:13">
      <c r="A6">
        <v>2652627</v>
      </c>
      <c r="B6" s="1">
        <v>45991</v>
      </c>
      <c r="C6">
        <v>3106625</v>
      </c>
      <c r="D6" t="s">
        <v>13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>
        <v>0</v>
      </c>
      <c r="K6" t="s">
        <v>14</v>
      </c>
      <c r="L6" t="s">
        <v>15</v>
      </c>
      <c r="M6" t="s">
        <v>16</v>
      </c>
    </row>
    <row r="7" spans="1:13">
      <c r="A7">
        <v>2652626</v>
      </c>
      <c r="B7" s="1">
        <v>45991</v>
      </c>
      <c r="C7">
        <v>3106625</v>
      </c>
      <c r="D7" t="s">
        <v>13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>
        <v>0</v>
      </c>
      <c r="K7" t="s">
        <v>14</v>
      </c>
      <c r="L7" t="s">
        <v>15</v>
      </c>
      <c r="M7" t="s">
        <v>16</v>
      </c>
    </row>
    <row r="8" spans="1:13">
      <c r="A8">
        <v>2652625</v>
      </c>
      <c r="B8" s="1">
        <v>45991</v>
      </c>
      <c r="C8">
        <v>3106625</v>
      </c>
      <c r="D8" t="s">
        <v>13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>
        <v>0</v>
      </c>
      <c r="K8" t="s">
        <v>14</v>
      </c>
      <c r="L8" t="s">
        <v>20</v>
      </c>
      <c r="M8" t="s">
        <v>21</v>
      </c>
    </row>
    <row r="9" spans="1:13">
      <c r="A9">
        <v>2652624</v>
      </c>
      <c r="B9" s="1">
        <v>45991</v>
      </c>
      <c r="C9">
        <v>3106625</v>
      </c>
      <c r="D9" t="s">
        <v>13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>
        <v>0</v>
      </c>
      <c r="K9" t="s">
        <v>14</v>
      </c>
      <c r="L9" t="s">
        <v>17</v>
      </c>
      <c r="M9" t="s">
        <v>22</v>
      </c>
    </row>
    <row r="10" spans="1:13">
      <c r="A10">
        <v>2652623</v>
      </c>
      <c r="B10" s="1">
        <v>45991</v>
      </c>
      <c r="C10">
        <v>3106625</v>
      </c>
      <c r="D10" t="s">
        <v>13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>
        <v>0</v>
      </c>
      <c r="K10" t="s">
        <v>14</v>
      </c>
      <c r="L10" t="s">
        <v>17</v>
      </c>
      <c r="M10" t="s">
        <v>22</v>
      </c>
    </row>
    <row r="11" spans="1:13">
      <c r="A11">
        <v>2652622</v>
      </c>
      <c r="B11" s="1">
        <v>45991</v>
      </c>
      <c r="C11">
        <v>3106625</v>
      </c>
      <c r="D11" t="s">
        <v>13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>
        <v>0</v>
      </c>
      <c r="K11" t="s">
        <v>14</v>
      </c>
      <c r="L11" t="s">
        <v>20</v>
      </c>
      <c r="M11" t="s">
        <v>23</v>
      </c>
    </row>
    <row r="12" spans="1:13">
      <c r="A12">
        <v>2652621</v>
      </c>
      <c r="B12" s="1">
        <v>45991</v>
      </c>
      <c r="C12">
        <v>3106625</v>
      </c>
      <c r="D12" t="s">
        <v>13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>
        <v>0</v>
      </c>
      <c r="K12" t="s">
        <v>14</v>
      </c>
      <c r="L12" t="s">
        <v>20</v>
      </c>
      <c r="M12" t="s">
        <v>23</v>
      </c>
    </row>
    <row r="13" spans="1:13">
      <c r="A13">
        <v>2652620</v>
      </c>
      <c r="B13" s="1">
        <v>45991</v>
      </c>
      <c r="C13">
        <v>3106625</v>
      </c>
      <c r="D13" t="s">
        <v>13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>
        <v>0</v>
      </c>
      <c r="K13" t="s">
        <v>14</v>
      </c>
      <c r="L13" t="s">
        <v>17</v>
      </c>
      <c r="M13" t="s">
        <v>18</v>
      </c>
    </row>
    <row r="14" spans="1:13">
      <c r="A14">
        <v>2652619</v>
      </c>
      <c r="B14" s="1">
        <v>45991</v>
      </c>
      <c r="C14">
        <v>3106625</v>
      </c>
      <c r="D14" t="s">
        <v>13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>
        <v>0</v>
      </c>
      <c r="K14" t="s">
        <v>14</v>
      </c>
      <c r="L14" t="s">
        <v>17</v>
      </c>
      <c r="M14" t="s">
        <v>22</v>
      </c>
    </row>
    <row r="15" spans="1:13">
      <c r="A15">
        <v>2652618</v>
      </c>
      <c r="B15" s="1">
        <v>45991</v>
      </c>
      <c r="C15">
        <v>3106625</v>
      </c>
      <c r="D15" t="s">
        <v>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>
        <v>0</v>
      </c>
      <c r="K15" t="s">
        <v>14</v>
      </c>
      <c r="L15" t="s">
        <v>15</v>
      </c>
      <c r="M15" t="s">
        <v>19</v>
      </c>
    </row>
    <row r="16" spans="1:13">
      <c r="A16">
        <v>2652617</v>
      </c>
      <c r="B16" s="1">
        <v>45991</v>
      </c>
      <c r="C16">
        <v>3106625</v>
      </c>
      <c r="D16" t="s">
        <v>13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>
        <v>0</v>
      </c>
      <c r="K16" t="s">
        <v>14</v>
      </c>
      <c r="L16" t="s">
        <v>20</v>
      </c>
      <c r="M16" t="s">
        <v>21</v>
      </c>
    </row>
    <row r="17" spans="1:13">
      <c r="A17">
        <v>2652596</v>
      </c>
      <c r="B17" s="1">
        <v>45991</v>
      </c>
      <c r="C17">
        <v>3312768</v>
      </c>
      <c r="D17" t="s">
        <v>13</v>
      </c>
      <c r="E17" s="2">
        <v>6599.2547945205479</v>
      </c>
      <c r="F17" s="2">
        <v>5411.3889315068491</v>
      </c>
      <c r="G17" s="2">
        <v>1187.8658630136986</v>
      </c>
      <c r="H17" s="2">
        <v>0</v>
      </c>
      <c r="I17" s="2">
        <v>1187.8658630136986</v>
      </c>
      <c r="J17">
        <v>30</v>
      </c>
      <c r="K17" t="s">
        <v>14</v>
      </c>
      <c r="L17" t="s">
        <v>17</v>
      </c>
      <c r="M17" t="s">
        <v>18</v>
      </c>
    </row>
    <row r="18" spans="1:13">
      <c r="A18">
        <v>2652595</v>
      </c>
      <c r="B18" s="1">
        <v>45991</v>
      </c>
      <c r="C18">
        <v>3312768</v>
      </c>
      <c r="D18" t="s">
        <v>13</v>
      </c>
      <c r="E18" s="2">
        <v>6399.473178082194</v>
      </c>
      <c r="F18" s="2">
        <v>5247.568006027399</v>
      </c>
      <c r="G18" s="2">
        <v>1151.9051720547948</v>
      </c>
      <c r="H18" s="2">
        <v>0</v>
      </c>
      <c r="I18" s="2">
        <v>1151.9051720547948</v>
      </c>
      <c r="J18">
        <v>30</v>
      </c>
      <c r="K18" t="s">
        <v>14</v>
      </c>
      <c r="L18" t="s">
        <v>15</v>
      </c>
      <c r="M18" t="s">
        <v>16</v>
      </c>
    </row>
    <row r="19" spans="1:13">
      <c r="A19">
        <v>2652594</v>
      </c>
      <c r="B19" s="1">
        <v>45991</v>
      </c>
      <c r="C19">
        <v>3312768</v>
      </c>
      <c r="D19" t="s">
        <v>13</v>
      </c>
      <c r="E19" s="2">
        <v>3462.9197260273954</v>
      </c>
      <c r="F19" s="2">
        <v>2839.594175342464</v>
      </c>
      <c r="G19" s="2">
        <v>623.32555068493116</v>
      </c>
      <c r="H19" s="2">
        <v>0</v>
      </c>
      <c r="I19" s="2">
        <v>623.32555068493116</v>
      </c>
      <c r="J19">
        <v>30</v>
      </c>
      <c r="K19" t="s">
        <v>14</v>
      </c>
      <c r="L19" t="s">
        <v>15</v>
      </c>
      <c r="M19" t="s">
        <v>19</v>
      </c>
    </row>
    <row r="20" spans="1:13">
      <c r="A20">
        <v>2652593</v>
      </c>
      <c r="B20" s="1">
        <v>45991</v>
      </c>
      <c r="C20">
        <v>3312768</v>
      </c>
      <c r="D20" t="s">
        <v>13</v>
      </c>
      <c r="E20" s="2">
        <v>4836.2502876712342</v>
      </c>
      <c r="F20" s="2">
        <v>3965.725235890412</v>
      </c>
      <c r="G20" s="2">
        <v>870.52505178082208</v>
      </c>
      <c r="H20" s="2">
        <v>0</v>
      </c>
      <c r="I20" s="2">
        <v>870.52505178082208</v>
      </c>
      <c r="J20">
        <v>30</v>
      </c>
      <c r="K20" t="s">
        <v>14</v>
      </c>
      <c r="L20" t="s">
        <v>15</v>
      </c>
      <c r="M20" t="s">
        <v>16</v>
      </c>
    </row>
    <row r="21" spans="1:13">
      <c r="A21">
        <v>2652592</v>
      </c>
      <c r="B21" s="1">
        <v>45991</v>
      </c>
      <c r="C21">
        <v>3312768</v>
      </c>
      <c r="D21" t="s">
        <v>13</v>
      </c>
      <c r="E21" s="2">
        <v>2578.8013698630139</v>
      </c>
      <c r="F21" s="2">
        <v>2114.6171232876713</v>
      </c>
      <c r="G21" s="2">
        <v>464.18424657534246</v>
      </c>
      <c r="H21" s="2">
        <v>0</v>
      </c>
      <c r="I21" s="2">
        <v>464.18424657534246</v>
      </c>
      <c r="J21">
        <v>30</v>
      </c>
      <c r="K21" t="s">
        <v>14</v>
      </c>
      <c r="L21" t="s">
        <v>17</v>
      </c>
      <c r="M21" t="s">
        <v>18</v>
      </c>
    </row>
    <row r="22" spans="1:13">
      <c r="A22">
        <v>2652591</v>
      </c>
      <c r="B22" s="1">
        <v>45991</v>
      </c>
      <c r="C22">
        <v>3312768</v>
      </c>
      <c r="D22" t="s">
        <v>13</v>
      </c>
      <c r="E22" s="2">
        <v>4711.0049726027437</v>
      </c>
      <c r="F22" s="2">
        <v>3863.02407753425</v>
      </c>
      <c r="G22" s="2">
        <v>847.98089506849385</v>
      </c>
      <c r="H22" s="2">
        <v>0</v>
      </c>
      <c r="I22" s="2">
        <v>847.98089506849385</v>
      </c>
      <c r="J22">
        <v>30</v>
      </c>
      <c r="K22" t="s">
        <v>14</v>
      </c>
      <c r="L22" t="s">
        <v>15</v>
      </c>
      <c r="M22" t="s">
        <v>19</v>
      </c>
    </row>
    <row r="23" spans="1:13">
      <c r="A23">
        <v>2652590</v>
      </c>
      <c r="B23" s="1">
        <v>45991</v>
      </c>
      <c r="C23">
        <v>3312768</v>
      </c>
      <c r="D23" t="s">
        <v>13</v>
      </c>
      <c r="E23" s="2">
        <v>4298.0293835616485</v>
      </c>
      <c r="F23" s="2">
        <v>3524.384094520552</v>
      </c>
      <c r="G23" s="2">
        <v>773.6452890410967</v>
      </c>
      <c r="H23" s="2">
        <v>0</v>
      </c>
      <c r="I23" s="2">
        <v>773.6452890410967</v>
      </c>
      <c r="J23">
        <v>30</v>
      </c>
      <c r="K23" t="s">
        <v>14</v>
      </c>
      <c r="L23" t="s">
        <v>15</v>
      </c>
      <c r="M23" t="s">
        <v>19</v>
      </c>
    </row>
    <row r="24" spans="1:13">
      <c r="A24">
        <v>2652589</v>
      </c>
      <c r="B24" s="1">
        <v>45991</v>
      </c>
      <c r="C24">
        <v>3312768</v>
      </c>
      <c r="D24" t="s">
        <v>13</v>
      </c>
      <c r="E24" s="2">
        <v>3694.8666986301337</v>
      </c>
      <c r="F24" s="2">
        <v>3029.7906928767097</v>
      </c>
      <c r="G24" s="2">
        <v>665.07600575342406</v>
      </c>
      <c r="H24" s="2">
        <v>0</v>
      </c>
      <c r="I24" s="2">
        <v>665.07600575342406</v>
      </c>
      <c r="J24">
        <v>30</v>
      </c>
      <c r="K24" t="s">
        <v>14</v>
      </c>
      <c r="L24" t="s">
        <v>15</v>
      </c>
      <c r="M24" t="s">
        <v>16</v>
      </c>
    </row>
    <row r="25" spans="1:13">
      <c r="A25">
        <v>2652588</v>
      </c>
      <c r="B25" s="1">
        <v>45991</v>
      </c>
      <c r="C25">
        <v>3312768</v>
      </c>
      <c r="D25" t="s">
        <v>13</v>
      </c>
      <c r="E25" s="2">
        <v>1697.4438356164383</v>
      </c>
      <c r="F25" s="2">
        <v>1391.9039452054794</v>
      </c>
      <c r="G25" s="2">
        <v>305.53989041095889</v>
      </c>
      <c r="H25" s="2">
        <v>0</v>
      </c>
      <c r="I25" s="2">
        <v>305.53989041095889</v>
      </c>
      <c r="J25">
        <v>30</v>
      </c>
      <c r="K25" t="s">
        <v>14</v>
      </c>
      <c r="L25" t="s">
        <v>17</v>
      </c>
      <c r="M25" t="s">
        <v>22</v>
      </c>
    </row>
    <row r="26" spans="1:13">
      <c r="A26">
        <v>2652587</v>
      </c>
      <c r="B26" s="1">
        <v>45991</v>
      </c>
      <c r="C26">
        <v>3312768</v>
      </c>
      <c r="D26" t="s">
        <v>13</v>
      </c>
      <c r="E26" s="2">
        <v>3959.7424657534248</v>
      </c>
      <c r="F26" s="2">
        <v>3246.9888219178083</v>
      </c>
      <c r="G26" s="2">
        <v>712.75364383561646</v>
      </c>
      <c r="H26" s="2">
        <v>0</v>
      </c>
      <c r="I26" s="2">
        <v>712.75364383561646</v>
      </c>
      <c r="J26">
        <v>30</v>
      </c>
      <c r="K26" t="s">
        <v>14</v>
      </c>
      <c r="L26" t="s">
        <v>17</v>
      </c>
      <c r="M26" t="s">
        <v>22</v>
      </c>
    </row>
    <row r="27" spans="1:13">
      <c r="A27">
        <v>2652586</v>
      </c>
      <c r="B27" s="1">
        <v>45991</v>
      </c>
      <c r="C27">
        <v>3312768</v>
      </c>
      <c r="D27" t="s">
        <v>13</v>
      </c>
      <c r="E27" s="2">
        <v>2285.7232876712328</v>
      </c>
      <c r="F27" s="2">
        <v>1874.293095890411</v>
      </c>
      <c r="G27" s="2">
        <v>411.43019178082187</v>
      </c>
      <c r="H27" s="2">
        <v>0</v>
      </c>
      <c r="I27" s="2">
        <v>411.43019178082187</v>
      </c>
      <c r="J27">
        <v>30</v>
      </c>
      <c r="K27" t="s">
        <v>14</v>
      </c>
      <c r="L27" t="s">
        <v>17</v>
      </c>
      <c r="M27" t="s">
        <v>18</v>
      </c>
    </row>
    <row r="28" spans="1:13">
      <c r="A28">
        <v>2652585</v>
      </c>
      <c r="B28" s="1">
        <v>45991</v>
      </c>
      <c r="C28">
        <v>3312768</v>
      </c>
      <c r="D28" t="s">
        <v>13</v>
      </c>
      <c r="E28" s="2">
        <v>2034.4383561643838</v>
      </c>
      <c r="F28" s="2">
        <v>1668.2394520547946</v>
      </c>
      <c r="G28" s="2">
        <v>366.19890410958908</v>
      </c>
      <c r="H28" s="2">
        <v>0</v>
      </c>
      <c r="I28" s="2">
        <v>366.19890410958908</v>
      </c>
      <c r="J28">
        <v>30</v>
      </c>
      <c r="K28" t="s">
        <v>14</v>
      </c>
      <c r="L28" t="s">
        <v>17</v>
      </c>
      <c r="M28" t="s">
        <v>22</v>
      </c>
    </row>
    <row r="29" spans="1:13">
      <c r="A29">
        <v>2652555</v>
      </c>
      <c r="B29" s="1">
        <v>45991</v>
      </c>
      <c r="C29">
        <v>3311595</v>
      </c>
      <c r="D29" t="s">
        <v>13</v>
      </c>
      <c r="E29" s="2">
        <v>6144.7513835616437</v>
      </c>
      <c r="F29" s="2">
        <v>4915.8011068493151</v>
      </c>
      <c r="G29" s="2">
        <v>1228.9502767123288</v>
      </c>
      <c r="H29" s="2">
        <v>0</v>
      </c>
      <c r="I29" s="2">
        <v>1228.9502767123288</v>
      </c>
      <c r="J29">
        <v>30</v>
      </c>
      <c r="K29" t="s">
        <v>14</v>
      </c>
      <c r="L29" t="s">
        <v>24</v>
      </c>
      <c r="M29" t="s">
        <v>25</v>
      </c>
    </row>
    <row r="30" spans="1:13">
      <c r="A30">
        <v>2652543</v>
      </c>
      <c r="B30" s="1">
        <v>45991</v>
      </c>
      <c r="C30">
        <v>3310319</v>
      </c>
      <c r="D30" t="s">
        <v>13</v>
      </c>
      <c r="E30" s="2">
        <v>353.57297297297299</v>
      </c>
      <c r="F30" s="2">
        <v>289.92983783783785</v>
      </c>
      <c r="G30" s="2">
        <v>63.64313513513514</v>
      </c>
      <c r="H30" s="2">
        <v>0</v>
      </c>
      <c r="I30" s="2">
        <v>63.64313513513514</v>
      </c>
      <c r="J30">
        <v>30</v>
      </c>
      <c r="K30" t="s">
        <v>14</v>
      </c>
      <c r="L30" t="s">
        <v>17</v>
      </c>
      <c r="M30" t="s">
        <v>22</v>
      </c>
    </row>
    <row r="31" spans="1:13">
      <c r="A31">
        <v>2652541</v>
      </c>
      <c r="B31" s="1">
        <v>45991</v>
      </c>
      <c r="C31">
        <v>3305016</v>
      </c>
      <c r="D31" t="s">
        <v>13</v>
      </c>
      <c r="E31" s="2">
        <v>1120.3118108108101</v>
      </c>
      <c r="F31" s="2">
        <v>918.65568486486427</v>
      </c>
      <c r="G31" s="2">
        <v>201.6561259459458</v>
      </c>
      <c r="H31" s="2">
        <v>0</v>
      </c>
      <c r="I31" s="2">
        <v>201.6561259459458</v>
      </c>
      <c r="J31">
        <v>30</v>
      </c>
      <c r="K31" t="s">
        <v>14</v>
      </c>
      <c r="L31" t="s">
        <v>15</v>
      </c>
      <c r="M31" t="s">
        <v>19</v>
      </c>
    </row>
    <row r="32" spans="1:13">
      <c r="A32">
        <v>2652540</v>
      </c>
      <c r="B32" s="1">
        <v>45991</v>
      </c>
      <c r="C32">
        <v>3305016</v>
      </c>
      <c r="D32" t="s">
        <v>13</v>
      </c>
      <c r="E32" s="2">
        <v>1994.3398378378383</v>
      </c>
      <c r="F32" s="2">
        <v>1635.3586670270274</v>
      </c>
      <c r="G32" s="2">
        <v>358.98117081081091</v>
      </c>
      <c r="H32" s="2">
        <v>0</v>
      </c>
      <c r="I32" s="2">
        <v>358.98117081081091</v>
      </c>
      <c r="J32">
        <v>30</v>
      </c>
      <c r="K32" t="s">
        <v>14</v>
      </c>
      <c r="L32" t="s">
        <v>15</v>
      </c>
      <c r="M32" t="s">
        <v>19</v>
      </c>
    </row>
    <row r="33" spans="1:13">
      <c r="A33">
        <v>2652538</v>
      </c>
      <c r="B33" s="1">
        <v>45991</v>
      </c>
      <c r="C33">
        <v>3305016</v>
      </c>
      <c r="D33" t="s">
        <v>13</v>
      </c>
      <c r="E33" s="2">
        <v>-1114.3083108108101</v>
      </c>
      <c r="F33" s="2">
        <v>-913.73281486486428</v>
      </c>
      <c r="G33" s="2">
        <v>-200.57549594594582</v>
      </c>
      <c r="H33" s="2">
        <v>0</v>
      </c>
      <c r="I33" s="2">
        <v>-200.57549594594582</v>
      </c>
      <c r="J33">
        <v>30</v>
      </c>
      <c r="K33" t="s">
        <v>14</v>
      </c>
      <c r="L33" t="s">
        <v>15</v>
      </c>
      <c r="M33" t="s">
        <v>16</v>
      </c>
    </row>
    <row r="34" spans="1:13">
      <c r="A34">
        <v>2652537</v>
      </c>
      <c r="B34" s="1">
        <v>45991</v>
      </c>
      <c r="C34">
        <v>3305016</v>
      </c>
      <c r="D34" t="s">
        <v>13</v>
      </c>
      <c r="E34" s="2">
        <v>2627.9405405405405</v>
      </c>
      <c r="F34" s="2">
        <v>2154.911243243243</v>
      </c>
      <c r="G34" s="2">
        <v>473.02929729729726</v>
      </c>
      <c r="H34" s="2">
        <v>0</v>
      </c>
      <c r="I34" s="2">
        <v>473.02929729729726</v>
      </c>
      <c r="J34">
        <v>30</v>
      </c>
      <c r="K34" t="s">
        <v>14</v>
      </c>
      <c r="L34" t="s">
        <v>15</v>
      </c>
      <c r="M34" t="s">
        <v>16</v>
      </c>
    </row>
    <row r="35" spans="1:13">
      <c r="A35">
        <v>2652536</v>
      </c>
      <c r="B35" s="1">
        <v>45991</v>
      </c>
      <c r="C35">
        <v>3305016</v>
      </c>
      <c r="D35" t="s">
        <v>13</v>
      </c>
      <c r="E35" s="2">
        <v>1063.315391891892</v>
      </c>
      <c r="F35" s="2">
        <v>871.91862135135148</v>
      </c>
      <c r="G35" s="2">
        <v>191.39677054054056</v>
      </c>
      <c r="H35" s="2">
        <v>0</v>
      </c>
      <c r="I35" s="2">
        <v>191.39677054054056</v>
      </c>
      <c r="J35">
        <v>30</v>
      </c>
      <c r="K35" t="s">
        <v>14</v>
      </c>
      <c r="L35" t="s">
        <v>15</v>
      </c>
      <c r="M35" t="s">
        <v>19</v>
      </c>
    </row>
    <row r="36" spans="1:13">
      <c r="A36">
        <v>2652535</v>
      </c>
      <c r="B36" s="1">
        <v>45991</v>
      </c>
      <c r="C36">
        <v>3310319</v>
      </c>
      <c r="D36" t="s">
        <v>13</v>
      </c>
      <c r="E36" s="2">
        <v>239.95810810810812</v>
      </c>
      <c r="F36" s="2">
        <v>196.76564864864866</v>
      </c>
      <c r="G36" s="2">
        <v>43.192459459459457</v>
      </c>
      <c r="H36" s="2">
        <v>0</v>
      </c>
      <c r="I36" s="2">
        <v>43.192459459459457</v>
      </c>
      <c r="J36">
        <v>30</v>
      </c>
      <c r="K36" t="s">
        <v>14</v>
      </c>
      <c r="L36" t="s">
        <v>17</v>
      </c>
      <c r="M36" t="s">
        <v>18</v>
      </c>
    </row>
    <row r="37" spans="1:13">
      <c r="A37">
        <v>2652533</v>
      </c>
      <c r="B37" s="1">
        <v>45991</v>
      </c>
      <c r="C37">
        <v>3310319</v>
      </c>
      <c r="D37" t="s">
        <v>13</v>
      </c>
      <c r="E37" s="2">
        <v>755.26081081081077</v>
      </c>
      <c r="F37" s="2">
        <v>619.31386486486485</v>
      </c>
      <c r="G37" s="2">
        <v>135.94694594594594</v>
      </c>
      <c r="H37" s="2">
        <v>0</v>
      </c>
      <c r="I37" s="2">
        <v>135.94694594594594</v>
      </c>
      <c r="J37">
        <v>30</v>
      </c>
      <c r="K37" t="s">
        <v>14</v>
      </c>
      <c r="L37" t="s">
        <v>17</v>
      </c>
      <c r="M37" t="s">
        <v>22</v>
      </c>
    </row>
    <row r="38" spans="1:13">
      <c r="A38">
        <v>2652532</v>
      </c>
      <c r="B38" s="1">
        <v>45991</v>
      </c>
      <c r="C38">
        <v>3310319</v>
      </c>
      <c r="D38" t="s">
        <v>13</v>
      </c>
      <c r="E38" s="2">
        <v>345.22567567567569</v>
      </c>
      <c r="F38" s="2">
        <v>283.08505405405407</v>
      </c>
      <c r="G38" s="2">
        <v>62.140621621621619</v>
      </c>
      <c r="H38" s="2">
        <v>0</v>
      </c>
      <c r="I38" s="2">
        <v>62.140621621621619</v>
      </c>
      <c r="J38">
        <v>30</v>
      </c>
      <c r="K38" t="s">
        <v>14</v>
      </c>
      <c r="L38" t="s">
        <v>17</v>
      </c>
      <c r="M38" t="s">
        <v>22</v>
      </c>
    </row>
    <row r="39" spans="1:13">
      <c r="A39">
        <v>2652531</v>
      </c>
      <c r="B39" s="1">
        <v>45991</v>
      </c>
      <c r="C39">
        <v>3310319</v>
      </c>
      <c r="D39" t="s">
        <v>13</v>
      </c>
      <c r="E39" s="2">
        <v>183.38243243243244</v>
      </c>
      <c r="F39" s="2">
        <v>150.37359459459461</v>
      </c>
      <c r="G39" s="2">
        <v>33.008837837837838</v>
      </c>
      <c r="H39" s="2">
        <v>0</v>
      </c>
      <c r="I39" s="2">
        <v>33.008837837837838</v>
      </c>
      <c r="J39">
        <v>30</v>
      </c>
      <c r="K39" t="s">
        <v>14</v>
      </c>
      <c r="L39" t="s">
        <v>17</v>
      </c>
      <c r="M39" t="s">
        <v>18</v>
      </c>
    </row>
    <row r="40" spans="1:13">
      <c r="A40">
        <v>2652530</v>
      </c>
      <c r="B40" s="1">
        <v>45991</v>
      </c>
      <c r="C40">
        <v>3310319</v>
      </c>
      <c r="D40" t="s">
        <v>13</v>
      </c>
      <c r="E40" s="2">
        <v>137.35945945945946</v>
      </c>
      <c r="F40" s="2">
        <v>112.63475675675676</v>
      </c>
      <c r="G40" s="2">
        <v>24.7247027027027</v>
      </c>
      <c r="H40" s="2">
        <v>0</v>
      </c>
      <c r="I40" s="2">
        <v>24.7247027027027</v>
      </c>
      <c r="J40">
        <v>30</v>
      </c>
      <c r="K40" t="s">
        <v>14</v>
      </c>
      <c r="L40" t="s">
        <v>17</v>
      </c>
      <c r="M40" t="s">
        <v>18</v>
      </c>
    </row>
    <row r="41" spans="1:13">
      <c r="A41">
        <v>2652529</v>
      </c>
      <c r="B41" s="1">
        <v>45991</v>
      </c>
      <c r="C41">
        <v>3310319</v>
      </c>
      <c r="D41" t="s">
        <v>13</v>
      </c>
      <c r="E41" s="2">
        <v>472.56891891891894</v>
      </c>
      <c r="F41" s="2">
        <v>387.50651351351354</v>
      </c>
      <c r="G41" s="2">
        <v>85.0624054054054</v>
      </c>
      <c r="H41" s="2">
        <v>0</v>
      </c>
      <c r="I41" s="2">
        <v>85.0624054054054</v>
      </c>
      <c r="J41">
        <v>30</v>
      </c>
      <c r="K41" t="s">
        <v>14</v>
      </c>
      <c r="L41" t="s">
        <v>17</v>
      </c>
      <c r="M41" t="s">
        <v>22</v>
      </c>
    </row>
    <row r="42" spans="1:13">
      <c r="A42">
        <v>2652527</v>
      </c>
      <c r="B42" s="1">
        <v>45991</v>
      </c>
      <c r="C42">
        <v>3305016</v>
      </c>
      <c r="D42" t="s">
        <v>13</v>
      </c>
      <c r="E42" s="2">
        <v>2141.6615945945946</v>
      </c>
      <c r="F42" s="2">
        <v>1756.1625075675674</v>
      </c>
      <c r="G42" s="2">
        <v>385.49908702702703</v>
      </c>
      <c r="H42" s="2">
        <v>0</v>
      </c>
      <c r="I42" s="2">
        <v>385.49908702702703</v>
      </c>
      <c r="J42">
        <v>30</v>
      </c>
      <c r="K42" t="s">
        <v>14</v>
      </c>
      <c r="L42" t="s">
        <v>15</v>
      </c>
      <c r="M42" t="s">
        <v>16</v>
      </c>
    </row>
    <row r="43" spans="1:13">
      <c r="A43">
        <v>2652526</v>
      </c>
      <c r="B43" s="1">
        <v>45991</v>
      </c>
      <c r="C43">
        <v>3310319</v>
      </c>
      <c r="D43" t="s">
        <v>13</v>
      </c>
      <c r="E43" s="2">
        <v>301.32567567567565</v>
      </c>
      <c r="F43" s="2">
        <v>247.08705405405402</v>
      </c>
      <c r="G43" s="2">
        <v>54.238621621621618</v>
      </c>
      <c r="H43" s="2">
        <v>0</v>
      </c>
      <c r="I43" s="2">
        <v>54.238621621621618</v>
      </c>
      <c r="J43">
        <v>30</v>
      </c>
      <c r="K43" t="s">
        <v>14</v>
      </c>
      <c r="L43" t="s">
        <v>17</v>
      </c>
      <c r="M43" t="s">
        <v>18</v>
      </c>
    </row>
    <row r="44" spans="1:13">
      <c r="A44">
        <v>2652461</v>
      </c>
      <c r="B44" s="1">
        <v>45991</v>
      </c>
      <c r="C44">
        <v>3304645</v>
      </c>
      <c r="D44" t="s">
        <v>13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>
        <v>0</v>
      </c>
      <c r="K44" t="s">
        <v>14</v>
      </c>
      <c r="L44" t="s">
        <v>20</v>
      </c>
      <c r="M44" t="s">
        <v>23</v>
      </c>
    </row>
    <row r="45" spans="1:13">
      <c r="A45">
        <v>2652460</v>
      </c>
      <c r="B45" s="1">
        <v>45991</v>
      </c>
      <c r="C45">
        <v>3304645</v>
      </c>
      <c r="D45" t="s">
        <v>13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>
        <v>0</v>
      </c>
      <c r="K45" t="s">
        <v>14</v>
      </c>
      <c r="L45" t="s">
        <v>20</v>
      </c>
      <c r="M45" t="s">
        <v>23</v>
      </c>
    </row>
    <row r="46" spans="1:13">
      <c r="A46">
        <v>2652459</v>
      </c>
      <c r="B46" s="1">
        <v>45991</v>
      </c>
      <c r="C46">
        <v>3304645</v>
      </c>
      <c r="D46" t="s">
        <v>13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>
        <v>0</v>
      </c>
      <c r="K46" t="s">
        <v>14</v>
      </c>
      <c r="L46" t="s">
        <v>20</v>
      </c>
      <c r="M46" t="s">
        <v>23</v>
      </c>
    </row>
    <row r="47" spans="1:13">
      <c r="A47">
        <v>2652458</v>
      </c>
      <c r="B47" s="1">
        <v>45991</v>
      </c>
      <c r="C47">
        <v>3304645</v>
      </c>
      <c r="D47" t="s">
        <v>13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>
        <v>0</v>
      </c>
      <c r="K47" t="s">
        <v>14</v>
      </c>
      <c r="L47" t="s">
        <v>20</v>
      </c>
      <c r="M47" t="s">
        <v>21</v>
      </c>
    </row>
    <row r="48" spans="1:13">
      <c r="A48">
        <v>2652457</v>
      </c>
      <c r="B48" s="1">
        <v>45991</v>
      </c>
      <c r="C48">
        <v>3304645</v>
      </c>
      <c r="D48" t="s">
        <v>13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>
        <v>0</v>
      </c>
      <c r="K48" t="s">
        <v>14</v>
      </c>
      <c r="L48" t="s">
        <v>20</v>
      </c>
      <c r="M48" t="s">
        <v>21</v>
      </c>
    </row>
    <row r="49" spans="1:13">
      <c r="A49">
        <v>2652456</v>
      </c>
      <c r="B49" s="1">
        <v>45991</v>
      </c>
      <c r="C49">
        <v>3304645</v>
      </c>
      <c r="D49" t="s">
        <v>13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>
        <v>0</v>
      </c>
      <c r="K49" t="s">
        <v>14</v>
      </c>
      <c r="L49" t="s">
        <v>20</v>
      </c>
      <c r="M49" t="s">
        <v>21</v>
      </c>
    </row>
    <row r="50" spans="1:13">
      <c r="A50">
        <v>2652455</v>
      </c>
      <c r="B50" s="1">
        <v>45991</v>
      </c>
      <c r="C50">
        <v>3304645</v>
      </c>
      <c r="D50" t="s">
        <v>13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>
        <v>0</v>
      </c>
      <c r="K50" t="s">
        <v>14</v>
      </c>
      <c r="L50" t="s">
        <v>26</v>
      </c>
      <c r="M50" t="s">
        <v>27</v>
      </c>
    </row>
    <row r="51" spans="1:13">
      <c r="A51">
        <v>2652454</v>
      </c>
      <c r="B51" s="1">
        <v>45991</v>
      </c>
      <c r="C51">
        <v>3304645</v>
      </c>
      <c r="D51" t="s">
        <v>13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>
        <v>0</v>
      </c>
      <c r="K51" t="s">
        <v>14</v>
      </c>
      <c r="L51" t="s">
        <v>26</v>
      </c>
      <c r="M51" t="s">
        <v>28</v>
      </c>
    </row>
    <row r="52" spans="1:13">
      <c r="A52">
        <v>2652437</v>
      </c>
      <c r="B52" s="1">
        <v>45991</v>
      </c>
      <c r="C52">
        <v>3305340</v>
      </c>
      <c r="D52" t="s">
        <v>13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>
        <v>0</v>
      </c>
      <c r="K52" t="s">
        <v>14</v>
      </c>
      <c r="L52" t="s">
        <v>20</v>
      </c>
      <c r="M52" t="s">
        <v>21</v>
      </c>
    </row>
    <row r="53" spans="1:13">
      <c r="A53">
        <v>2652436</v>
      </c>
      <c r="B53" s="1">
        <v>45991</v>
      </c>
      <c r="C53">
        <v>3305340</v>
      </c>
      <c r="D53" t="s">
        <v>13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>
        <v>0</v>
      </c>
      <c r="K53" t="s">
        <v>14</v>
      </c>
      <c r="L53" t="s">
        <v>20</v>
      </c>
      <c r="M53" t="s">
        <v>23</v>
      </c>
    </row>
    <row r="54" spans="1:13">
      <c r="A54">
        <v>2652435</v>
      </c>
      <c r="B54" s="1">
        <v>45991</v>
      </c>
      <c r="C54">
        <v>3305340</v>
      </c>
      <c r="D54" t="s">
        <v>13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>
        <v>0</v>
      </c>
      <c r="K54" t="s">
        <v>14</v>
      </c>
      <c r="L54" t="s">
        <v>20</v>
      </c>
      <c r="M54" t="s">
        <v>23</v>
      </c>
    </row>
    <row r="55" spans="1:13">
      <c r="A55">
        <v>2652434</v>
      </c>
      <c r="B55" s="1">
        <v>45991</v>
      </c>
      <c r="C55">
        <v>3305340</v>
      </c>
      <c r="D55" t="s">
        <v>13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>
        <v>0</v>
      </c>
      <c r="K55" t="s">
        <v>14</v>
      </c>
      <c r="L55" t="s">
        <v>20</v>
      </c>
      <c r="M55" t="s">
        <v>21</v>
      </c>
    </row>
    <row r="56" spans="1:13">
      <c r="A56">
        <v>2652433</v>
      </c>
      <c r="B56" s="1">
        <v>45991</v>
      </c>
      <c r="C56">
        <v>3303820</v>
      </c>
      <c r="D56" t="s">
        <v>13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>
        <v>0</v>
      </c>
      <c r="K56" t="s">
        <v>14</v>
      </c>
      <c r="L56" t="s">
        <v>17</v>
      </c>
      <c r="M56" t="s">
        <v>18</v>
      </c>
    </row>
    <row r="57" spans="1:13">
      <c r="A57">
        <v>2652432</v>
      </c>
      <c r="B57" s="1">
        <v>45991</v>
      </c>
      <c r="C57">
        <v>3303820</v>
      </c>
      <c r="D57" t="s">
        <v>13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>
        <v>0</v>
      </c>
      <c r="K57" t="s">
        <v>14</v>
      </c>
      <c r="L57" t="s">
        <v>17</v>
      </c>
      <c r="M57" t="s">
        <v>18</v>
      </c>
    </row>
    <row r="58" spans="1:13">
      <c r="A58">
        <v>2652431</v>
      </c>
      <c r="B58" s="1">
        <v>45991</v>
      </c>
      <c r="C58">
        <v>3303820</v>
      </c>
      <c r="D58" t="s">
        <v>13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>
        <v>0</v>
      </c>
      <c r="K58" t="s">
        <v>14</v>
      </c>
      <c r="L58" t="s">
        <v>26</v>
      </c>
      <c r="M58" t="s">
        <v>27</v>
      </c>
    </row>
    <row r="59" spans="1:13">
      <c r="A59">
        <v>2652430</v>
      </c>
      <c r="B59" s="1">
        <v>45991</v>
      </c>
      <c r="C59">
        <v>3303820</v>
      </c>
      <c r="D59" t="s">
        <v>13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>
        <v>0</v>
      </c>
      <c r="K59" t="s">
        <v>14</v>
      </c>
      <c r="L59" t="s">
        <v>17</v>
      </c>
      <c r="M59" t="s">
        <v>22</v>
      </c>
    </row>
    <row r="60" spans="1:13">
      <c r="A60">
        <v>2652429</v>
      </c>
      <c r="B60" s="1">
        <v>45991</v>
      </c>
      <c r="C60">
        <v>3303820</v>
      </c>
      <c r="D60" t="s">
        <v>13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>
        <v>0</v>
      </c>
      <c r="K60" t="s">
        <v>14</v>
      </c>
      <c r="L60" t="s">
        <v>26</v>
      </c>
      <c r="M60" t="s">
        <v>27</v>
      </c>
    </row>
    <row r="61" spans="1:13">
      <c r="A61">
        <v>2652428</v>
      </c>
      <c r="B61" s="1">
        <v>45991</v>
      </c>
      <c r="C61">
        <v>3303820</v>
      </c>
      <c r="D61" t="s">
        <v>13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>
        <v>0</v>
      </c>
      <c r="K61" t="s">
        <v>14</v>
      </c>
      <c r="L61" t="s">
        <v>26</v>
      </c>
      <c r="M61" t="s">
        <v>27</v>
      </c>
    </row>
    <row r="62" spans="1:13">
      <c r="A62">
        <v>2652427</v>
      </c>
      <c r="B62" s="1">
        <v>45991</v>
      </c>
      <c r="C62">
        <v>3303820</v>
      </c>
      <c r="D62" t="s">
        <v>13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>
        <v>0</v>
      </c>
      <c r="K62" t="s">
        <v>14</v>
      </c>
      <c r="L62" t="s">
        <v>26</v>
      </c>
      <c r="M62" t="s">
        <v>27</v>
      </c>
    </row>
    <row r="63" spans="1:13">
      <c r="A63">
        <v>2652426</v>
      </c>
      <c r="B63" s="1">
        <v>45991</v>
      </c>
      <c r="C63">
        <v>3303820</v>
      </c>
      <c r="D63" t="s">
        <v>13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>
        <v>0</v>
      </c>
      <c r="K63" t="s">
        <v>14</v>
      </c>
      <c r="L63" t="s">
        <v>17</v>
      </c>
      <c r="M63" t="s">
        <v>22</v>
      </c>
    </row>
    <row r="64" spans="1:13">
      <c r="A64">
        <v>2652425</v>
      </c>
      <c r="B64" s="1">
        <v>45991</v>
      </c>
      <c r="C64">
        <v>3303820</v>
      </c>
      <c r="D64" t="s">
        <v>13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>
        <v>0</v>
      </c>
      <c r="K64" t="s">
        <v>14</v>
      </c>
      <c r="L64" t="s">
        <v>26</v>
      </c>
      <c r="M64" t="s">
        <v>28</v>
      </c>
    </row>
    <row r="65" spans="1:13">
      <c r="A65">
        <v>2652424</v>
      </c>
      <c r="B65" s="1">
        <v>45991</v>
      </c>
      <c r="C65">
        <v>3303820</v>
      </c>
      <c r="D65" t="s">
        <v>13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>
        <v>0</v>
      </c>
      <c r="K65" t="s">
        <v>14</v>
      </c>
      <c r="L65" t="s">
        <v>17</v>
      </c>
      <c r="M65" t="s">
        <v>18</v>
      </c>
    </row>
    <row r="66" spans="1:13">
      <c r="A66">
        <v>2652423</v>
      </c>
      <c r="B66" s="1">
        <v>45991</v>
      </c>
      <c r="C66">
        <v>3303820</v>
      </c>
      <c r="D66" t="s">
        <v>13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>
        <v>0</v>
      </c>
      <c r="K66" t="s">
        <v>14</v>
      </c>
      <c r="L66" t="s">
        <v>17</v>
      </c>
      <c r="M66" t="s">
        <v>22</v>
      </c>
    </row>
    <row r="67" spans="1:13">
      <c r="A67">
        <v>2652422</v>
      </c>
      <c r="B67" s="1">
        <v>45991</v>
      </c>
      <c r="C67">
        <v>3303820</v>
      </c>
      <c r="D67" t="s">
        <v>13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>
        <v>0</v>
      </c>
      <c r="K67" t="s">
        <v>14</v>
      </c>
      <c r="L67" t="s">
        <v>17</v>
      </c>
      <c r="M67" t="s">
        <v>18</v>
      </c>
    </row>
    <row r="68" spans="1:13">
      <c r="A68">
        <v>2652421</v>
      </c>
      <c r="B68" s="1">
        <v>45991</v>
      </c>
      <c r="C68">
        <v>3303820</v>
      </c>
      <c r="D68" t="s">
        <v>13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>
        <v>0</v>
      </c>
      <c r="K68" t="s">
        <v>14</v>
      </c>
      <c r="L68" t="s">
        <v>17</v>
      </c>
      <c r="M68" t="s">
        <v>18</v>
      </c>
    </row>
    <row r="69" spans="1:13">
      <c r="A69">
        <v>2652420</v>
      </c>
      <c r="B69" s="1">
        <v>45991</v>
      </c>
      <c r="C69">
        <v>3303820</v>
      </c>
      <c r="D69" t="s">
        <v>13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>
        <v>0</v>
      </c>
      <c r="K69" t="s">
        <v>14</v>
      </c>
      <c r="L69" t="s">
        <v>26</v>
      </c>
      <c r="M69" t="s">
        <v>28</v>
      </c>
    </row>
    <row r="70" spans="1:13">
      <c r="A70">
        <v>2652419</v>
      </c>
      <c r="B70" s="1">
        <v>45991</v>
      </c>
      <c r="C70">
        <v>3303820</v>
      </c>
      <c r="D70" t="s">
        <v>13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>
        <v>0</v>
      </c>
      <c r="K70" t="s">
        <v>14</v>
      </c>
      <c r="L70" t="s">
        <v>17</v>
      </c>
      <c r="M70" t="s">
        <v>22</v>
      </c>
    </row>
    <row r="71" spans="1:13">
      <c r="A71">
        <v>2652418</v>
      </c>
      <c r="B71" s="1">
        <v>45991</v>
      </c>
      <c r="C71">
        <v>3303820</v>
      </c>
      <c r="D71" t="s">
        <v>13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>
        <v>0</v>
      </c>
      <c r="K71" t="s">
        <v>14</v>
      </c>
      <c r="L71" t="s">
        <v>17</v>
      </c>
      <c r="M71" t="s">
        <v>18</v>
      </c>
    </row>
    <row r="72" spans="1:13">
      <c r="A72">
        <v>2652417</v>
      </c>
      <c r="B72" s="1">
        <v>45991</v>
      </c>
      <c r="C72">
        <v>3303820</v>
      </c>
      <c r="D72" t="s">
        <v>13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>
        <v>0</v>
      </c>
      <c r="K72" t="s">
        <v>14</v>
      </c>
      <c r="L72" t="s">
        <v>17</v>
      </c>
      <c r="M72" t="s">
        <v>18</v>
      </c>
    </row>
    <row r="73" spans="1:13">
      <c r="A73">
        <v>2652416</v>
      </c>
      <c r="B73" s="1">
        <v>45991</v>
      </c>
      <c r="C73">
        <v>3303820</v>
      </c>
      <c r="D73" t="s">
        <v>13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>
        <v>0</v>
      </c>
      <c r="K73" t="s">
        <v>14</v>
      </c>
      <c r="L73" t="s">
        <v>26</v>
      </c>
      <c r="M73" t="s">
        <v>28</v>
      </c>
    </row>
    <row r="74" spans="1:13">
      <c r="A74">
        <v>2652415</v>
      </c>
      <c r="B74" s="1">
        <v>45991</v>
      </c>
      <c r="C74">
        <v>3303820</v>
      </c>
      <c r="D74" t="s">
        <v>13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>
        <v>0</v>
      </c>
      <c r="K74" t="s">
        <v>14</v>
      </c>
      <c r="L74" t="s">
        <v>17</v>
      </c>
      <c r="M74" t="s">
        <v>22</v>
      </c>
    </row>
    <row r="75" spans="1:13">
      <c r="A75">
        <v>2652414</v>
      </c>
      <c r="B75" s="1">
        <v>45991</v>
      </c>
      <c r="C75">
        <v>3303820</v>
      </c>
      <c r="D75" t="s">
        <v>13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>
        <v>0</v>
      </c>
      <c r="K75" t="s">
        <v>14</v>
      </c>
      <c r="L75" t="s">
        <v>17</v>
      </c>
      <c r="M75" t="s">
        <v>22</v>
      </c>
    </row>
    <row r="76" spans="1:13">
      <c r="A76">
        <v>2652413</v>
      </c>
      <c r="B76" s="1">
        <v>45991</v>
      </c>
      <c r="C76">
        <v>3303820</v>
      </c>
      <c r="D76" t="s">
        <v>13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>
        <v>0</v>
      </c>
      <c r="K76" t="s">
        <v>14</v>
      </c>
      <c r="L76" t="s">
        <v>17</v>
      </c>
      <c r="M76" t="s">
        <v>22</v>
      </c>
    </row>
    <row r="77" spans="1:13">
      <c r="A77">
        <v>2652412</v>
      </c>
      <c r="B77" s="1">
        <v>45991</v>
      </c>
      <c r="C77">
        <v>3303820</v>
      </c>
      <c r="D77" t="s">
        <v>13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>
        <v>0</v>
      </c>
      <c r="K77" t="s">
        <v>14</v>
      </c>
      <c r="L77" t="s">
        <v>17</v>
      </c>
      <c r="M77" t="s">
        <v>22</v>
      </c>
    </row>
    <row r="78" spans="1:13">
      <c r="A78">
        <v>2652411</v>
      </c>
      <c r="B78" s="1">
        <v>45991</v>
      </c>
      <c r="C78">
        <v>3303820</v>
      </c>
      <c r="D78" t="s">
        <v>13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>
        <v>0</v>
      </c>
      <c r="K78" t="s">
        <v>14</v>
      </c>
      <c r="L78" t="s">
        <v>17</v>
      </c>
      <c r="M78" t="s">
        <v>18</v>
      </c>
    </row>
    <row r="79" spans="1:13">
      <c r="A79">
        <v>2652410</v>
      </c>
      <c r="B79" s="1">
        <v>45991</v>
      </c>
      <c r="C79">
        <v>3303820</v>
      </c>
      <c r="D79" t="s">
        <v>13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>
        <v>0</v>
      </c>
      <c r="K79" t="s">
        <v>14</v>
      </c>
      <c r="L79" t="s">
        <v>26</v>
      </c>
      <c r="M79" t="s">
        <v>28</v>
      </c>
    </row>
    <row r="80" spans="1:13">
      <c r="A80">
        <v>2652409</v>
      </c>
      <c r="B80" s="1">
        <v>45991</v>
      </c>
      <c r="C80">
        <v>3311482</v>
      </c>
      <c r="D80" t="s">
        <v>13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>
        <v>0</v>
      </c>
      <c r="K80" t="s">
        <v>14</v>
      </c>
      <c r="L80" t="s">
        <v>17</v>
      </c>
      <c r="M80" t="s">
        <v>18</v>
      </c>
    </row>
    <row r="81" spans="1:13">
      <c r="A81">
        <v>2652408</v>
      </c>
      <c r="B81" s="1">
        <v>45991</v>
      </c>
      <c r="C81">
        <v>3311482</v>
      </c>
      <c r="D81" t="s">
        <v>13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>
        <v>0</v>
      </c>
      <c r="K81" t="s">
        <v>14</v>
      </c>
      <c r="L81" t="s">
        <v>26</v>
      </c>
      <c r="M81" t="s">
        <v>29</v>
      </c>
    </row>
    <row r="82" spans="1:13">
      <c r="A82">
        <v>2652407</v>
      </c>
      <c r="B82" s="1">
        <v>45991</v>
      </c>
      <c r="C82">
        <v>3311482</v>
      </c>
      <c r="D82" t="s">
        <v>13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>
        <v>0</v>
      </c>
      <c r="K82" t="s">
        <v>14</v>
      </c>
      <c r="L82" t="s">
        <v>17</v>
      </c>
      <c r="M82" t="s">
        <v>22</v>
      </c>
    </row>
    <row r="83" spans="1:13">
      <c r="A83">
        <v>2652406</v>
      </c>
      <c r="B83" s="1">
        <v>45991</v>
      </c>
      <c r="C83">
        <v>3311482</v>
      </c>
      <c r="D83" t="s">
        <v>13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>
        <v>0</v>
      </c>
      <c r="K83" t="s">
        <v>14</v>
      </c>
      <c r="L83" t="s">
        <v>17</v>
      </c>
      <c r="M83" t="s">
        <v>22</v>
      </c>
    </row>
    <row r="84" spans="1:13">
      <c r="A84">
        <v>2652405</v>
      </c>
      <c r="B84" s="1">
        <v>45991</v>
      </c>
      <c r="C84">
        <v>3311482</v>
      </c>
      <c r="D84" t="s">
        <v>13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>
        <v>0</v>
      </c>
      <c r="K84" t="s">
        <v>14</v>
      </c>
      <c r="L84" t="s">
        <v>17</v>
      </c>
      <c r="M84" t="s">
        <v>22</v>
      </c>
    </row>
    <row r="85" spans="1:13">
      <c r="A85">
        <v>2652404</v>
      </c>
      <c r="B85" s="1">
        <v>45991</v>
      </c>
      <c r="C85">
        <v>3311482</v>
      </c>
      <c r="D85" t="s">
        <v>13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>
        <v>0</v>
      </c>
      <c r="K85" t="s">
        <v>14</v>
      </c>
      <c r="L85" t="s">
        <v>17</v>
      </c>
      <c r="M85" t="s">
        <v>18</v>
      </c>
    </row>
    <row r="86" spans="1:13">
      <c r="A86">
        <v>2652403</v>
      </c>
      <c r="B86" s="1">
        <v>45991</v>
      </c>
      <c r="C86">
        <v>3311482</v>
      </c>
      <c r="D86" t="s">
        <v>13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>
        <v>0</v>
      </c>
      <c r="K86" t="s">
        <v>14</v>
      </c>
      <c r="L86" t="s">
        <v>17</v>
      </c>
      <c r="M86" t="s">
        <v>18</v>
      </c>
    </row>
    <row r="87" spans="1:13">
      <c r="A87">
        <v>2652402</v>
      </c>
      <c r="B87" s="1">
        <v>45991</v>
      </c>
      <c r="C87">
        <v>3311482</v>
      </c>
      <c r="D87" t="s">
        <v>13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>
        <v>0</v>
      </c>
      <c r="K87" t="s">
        <v>14</v>
      </c>
      <c r="L87" t="s">
        <v>26</v>
      </c>
      <c r="M87" t="s">
        <v>29</v>
      </c>
    </row>
    <row r="88" spans="1:13">
      <c r="A88">
        <v>2652401</v>
      </c>
      <c r="B88" s="1">
        <v>45991</v>
      </c>
      <c r="C88">
        <v>3311482</v>
      </c>
      <c r="D88" t="s">
        <v>13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>
        <v>0</v>
      </c>
      <c r="K88" t="s">
        <v>14</v>
      </c>
      <c r="L88" t="s">
        <v>17</v>
      </c>
      <c r="M88" t="s">
        <v>22</v>
      </c>
    </row>
    <row r="89" spans="1:13">
      <c r="A89">
        <v>2652400</v>
      </c>
      <c r="B89" s="1">
        <v>45991</v>
      </c>
      <c r="C89">
        <v>3311482</v>
      </c>
      <c r="D89" t="s">
        <v>13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>
        <v>0</v>
      </c>
      <c r="K89" t="s">
        <v>14</v>
      </c>
      <c r="L89" t="s">
        <v>17</v>
      </c>
      <c r="M89" t="s">
        <v>18</v>
      </c>
    </row>
    <row r="90" spans="1:13">
      <c r="A90">
        <v>2652399</v>
      </c>
      <c r="B90" s="1">
        <v>45991</v>
      </c>
      <c r="C90">
        <v>3311482</v>
      </c>
      <c r="D90" t="s">
        <v>13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>
        <v>0</v>
      </c>
      <c r="K90" t="s">
        <v>14</v>
      </c>
      <c r="L90" t="s">
        <v>26</v>
      </c>
      <c r="M90" t="s">
        <v>30</v>
      </c>
    </row>
    <row r="91" spans="1:13">
      <c r="A91">
        <v>2652398</v>
      </c>
      <c r="B91" s="1">
        <v>45991</v>
      </c>
      <c r="C91">
        <v>3311482</v>
      </c>
      <c r="D91" t="s">
        <v>13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>
        <v>0</v>
      </c>
      <c r="K91" t="s">
        <v>14</v>
      </c>
      <c r="L91" t="s">
        <v>17</v>
      </c>
      <c r="M91" t="s">
        <v>22</v>
      </c>
    </row>
    <row r="92" spans="1:13">
      <c r="A92">
        <v>2652397</v>
      </c>
      <c r="B92" s="1">
        <v>45991</v>
      </c>
      <c r="C92">
        <v>3311482</v>
      </c>
      <c r="D92" t="s">
        <v>13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>
        <v>0</v>
      </c>
      <c r="K92" t="s">
        <v>14</v>
      </c>
      <c r="L92" t="s">
        <v>26</v>
      </c>
      <c r="M92" t="s">
        <v>30</v>
      </c>
    </row>
    <row r="93" spans="1:13">
      <c r="A93">
        <v>2652396</v>
      </c>
      <c r="B93" s="1">
        <v>45991</v>
      </c>
      <c r="C93">
        <v>3311482</v>
      </c>
      <c r="D93" t="s">
        <v>13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>
        <v>0</v>
      </c>
      <c r="K93" t="s">
        <v>14</v>
      </c>
      <c r="L93" t="s">
        <v>17</v>
      </c>
      <c r="M93" t="s">
        <v>18</v>
      </c>
    </row>
    <row r="94" spans="1:13">
      <c r="A94">
        <v>2652395</v>
      </c>
      <c r="B94" s="1">
        <v>45991</v>
      </c>
      <c r="C94">
        <v>3311482</v>
      </c>
      <c r="D94" t="s">
        <v>13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>
        <v>0</v>
      </c>
      <c r="K94" t="s">
        <v>14</v>
      </c>
      <c r="L94" t="s">
        <v>17</v>
      </c>
      <c r="M94" t="s">
        <v>22</v>
      </c>
    </row>
    <row r="95" spans="1:13">
      <c r="A95">
        <v>2652394</v>
      </c>
      <c r="B95" s="1">
        <v>45991</v>
      </c>
      <c r="C95">
        <v>3311482</v>
      </c>
      <c r="D95" t="s">
        <v>13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>
        <v>0</v>
      </c>
      <c r="K95" t="s">
        <v>14</v>
      </c>
      <c r="L95" t="s">
        <v>26</v>
      </c>
      <c r="M95" t="s">
        <v>29</v>
      </c>
    </row>
    <row r="96" spans="1:13">
      <c r="A96">
        <v>2652393</v>
      </c>
      <c r="B96" s="1">
        <v>45991</v>
      </c>
      <c r="C96">
        <v>3311482</v>
      </c>
      <c r="D96" t="s">
        <v>13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>
        <v>0</v>
      </c>
      <c r="K96" t="s">
        <v>14</v>
      </c>
      <c r="L96" t="s">
        <v>17</v>
      </c>
      <c r="M96" t="s">
        <v>18</v>
      </c>
    </row>
    <row r="97" spans="1:13">
      <c r="A97">
        <v>2652392</v>
      </c>
      <c r="B97" s="1">
        <v>45991</v>
      </c>
      <c r="C97">
        <v>3311482</v>
      </c>
      <c r="D97" t="s">
        <v>13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>
        <v>0</v>
      </c>
      <c r="K97" t="s">
        <v>14</v>
      </c>
      <c r="L97" t="s">
        <v>26</v>
      </c>
      <c r="M97" t="s">
        <v>30</v>
      </c>
    </row>
    <row r="98" spans="1:13">
      <c r="A98">
        <v>2652391</v>
      </c>
      <c r="B98" s="1">
        <v>45991</v>
      </c>
      <c r="C98">
        <v>3303958</v>
      </c>
      <c r="D98" t="s">
        <v>13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>
        <v>0</v>
      </c>
      <c r="K98" t="s">
        <v>14</v>
      </c>
      <c r="L98" t="s">
        <v>26</v>
      </c>
      <c r="M98" t="s">
        <v>28</v>
      </c>
    </row>
    <row r="99" spans="1:13">
      <c r="A99">
        <v>2652390</v>
      </c>
      <c r="B99" s="1">
        <v>45991</v>
      </c>
      <c r="C99">
        <v>3303958</v>
      </c>
      <c r="D99" t="s">
        <v>13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>
        <v>0</v>
      </c>
      <c r="K99" t="s">
        <v>14</v>
      </c>
      <c r="L99" t="s">
        <v>26</v>
      </c>
      <c r="M99" t="s">
        <v>27</v>
      </c>
    </row>
    <row r="100" spans="1:13">
      <c r="A100">
        <v>2652389</v>
      </c>
      <c r="B100" s="1">
        <v>45991</v>
      </c>
      <c r="C100">
        <v>3303958</v>
      </c>
      <c r="D100" t="s">
        <v>13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>
        <v>0</v>
      </c>
      <c r="K100" t="s">
        <v>14</v>
      </c>
      <c r="L100" t="s">
        <v>26</v>
      </c>
      <c r="M100" t="s">
        <v>28</v>
      </c>
    </row>
    <row r="101" spans="1:13">
      <c r="A101">
        <v>2652388</v>
      </c>
      <c r="B101" s="1">
        <v>45991</v>
      </c>
      <c r="C101">
        <v>3303958</v>
      </c>
      <c r="D101" t="s">
        <v>13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>
        <v>0</v>
      </c>
      <c r="K101" t="s">
        <v>14</v>
      </c>
      <c r="L101" t="s">
        <v>26</v>
      </c>
      <c r="M101" t="s">
        <v>27</v>
      </c>
    </row>
    <row r="102" spans="1:13">
      <c r="A102">
        <v>2652387</v>
      </c>
      <c r="B102" s="1">
        <v>45991</v>
      </c>
      <c r="C102">
        <v>3303958</v>
      </c>
      <c r="D102" t="s">
        <v>13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>
        <v>0</v>
      </c>
      <c r="K102" t="s">
        <v>14</v>
      </c>
      <c r="L102" t="s">
        <v>17</v>
      </c>
      <c r="M102" t="s">
        <v>22</v>
      </c>
    </row>
    <row r="103" spans="1:13">
      <c r="A103">
        <v>2652386</v>
      </c>
      <c r="B103" s="1">
        <v>45991</v>
      </c>
      <c r="C103">
        <v>3303958</v>
      </c>
      <c r="D103" t="s">
        <v>13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>
        <v>0</v>
      </c>
      <c r="K103" t="s">
        <v>14</v>
      </c>
      <c r="L103" t="s">
        <v>17</v>
      </c>
      <c r="M103" t="s">
        <v>18</v>
      </c>
    </row>
    <row r="104" spans="1:13">
      <c r="A104">
        <v>2652385</v>
      </c>
      <c r="B104" s="1">
        <v>45991</v>
      </c>
      <c r="C104">
        <v>3303958</v>
      </c>
      <c r="D104" t="s">
        <v>13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>
        <v>0</v>
      </c>
      <c r="K104" t="s">
        <v>14</v>
      </c>
      <c r="L104" t="s">
        <v>17</v>
      </c>
      <c r="M104" t="s">
        <v>18</v>
      </c>
    </row>
    <row r="105" spans="1:13">
      <c r="A105">
        <v>2652384</v>
      </c>
      <c r="B105" s="1">
        <v>45991</v>
      </c>
      <c r="C105">
        <v>3303958</v>
      </c>
      <c r="D105" t="s">
        <v>13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>
        <v>0</v>
      </c>
      <c r="K105" t="s">
        <v>14</v>
      </c>
      <c r="L105" t="s">
        <v>17</v>
      </c>
      <c r="M105" t="s">
        <v>18</v>
      </c>
    </row>
    <row r="106" spans="1:13">
      <c r="A106">
        <v>2652383</v>
      </c>
      <c r="B106" s="1">
        <v>45991</v>
      </c>
      <c r="C106">
        <v>3303958</v>
      </c>
      <c r="D106" t="s">
        <v>13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>
        <v>0</v>
      </c>
      <c r="K106" t="s">
        <v>14</v>
      </c>
      <c r="L106" t="s">
        <v>17</v>
      </c>
      <c r="M106" t="s">
        <v>18</v>
      </c>
    </row>
    <row r="107" spans="1:13">
      <c r="A107">
        <v>2652382</v>
      </c>
      <c r="B107" s="1">
        <v>45991</v>
      </c>
      <c r="C107">
        <v>3303958</v>
      </c>
      <c r="D107" t="s">
        <v>13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>
        <v>0</v>
      </c>
      <c r="K107" t="s">
        <v>14</v>
      </c>
      <c r="L107" t="s">
        <v>17</v>
      </c>
      <c r="M107" t="s">
        <v>22</v>
      </c>
    </row>
    <row r="108" spans="1:13">
      <c r="A108">
        <v>2652381</v>
      </c>
      <c r="B108" s="1">
        <v>45991</v>
      </c>
      <c r="C108">
        <v>3303958</v>
      </c>
      <c r="D108" t="s">
        <v>13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>
        <v>0</v>
      </c>
      <c r="K108" t="s">
        <v>14</v>
      </c>
      <c r="L108" t="s">
        <v>17</v>
      </c>
      <c r="M108" t="s">
        <v>18</v>
      </c>
    </row>
    <row r="109" spans="1:13">
      <c r="A109">
        <v>2652380</v>
      </c>
      <c r="B109" s="1">
        <v>45991</v>
      </c>
      <c r="C109">
        <v>3303958</v>
      </c>
      <c r="D109" t="s">
        <v>13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>
        <v>0</v>
      </c>
      <c r="K109" t="s">
        <v>14</v>
      </c>
      <c r="L109" t="s">
        <v>17</v>
      </c>
      <c r="M109" t="s">
        <v>22</v>
      </c>
    </row>
    <row r="110" spans="1:13">
      <c r="A110">
        <v>2652379</v>
      </c>
      <c r="B110" s="1">
        <v>45991</v>
      </c>
      <c r="C110">
        <v>3303958</v>
      </c>
      <c r="D110" t="s">
        <v>13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>
        <v>0</v>
      </c>
      <c r="K110" t="s">
        <v>14</v>
      </c>
      <c r="L110" t="s">
        <v>17</v>
      </c>
      <c r="M110" t="s">
        <v>18</v>
      </c>
    </row>
    <row r="111" spans="1:13">
      <c r="A111">
        <v>2652378</v>
      </c>
      <c r="B111" s="1">
        <v>45991</v>
      </c>
      <c r="C111">
        <v>3303958</v>
      </c>
      <c r="D111" t="s">
        <v>13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>
        <v>0</v>
      </c>
      <c r="K111" t="s">
        <v>14</v>
      </c>
      <c r="L111" t="s">
        <v>17</v>
      </c>
      <c r="M111" t="s">
        <v>22</v>
      </c>
    </row>
    <row r="112" spans="1:13">
      <c r="A112">
        <v>2652377</v>
      </c>
      <c r="B112" s="1">
        <v>45991</v>
      </c>
      <c r="C112">
        <v>3303958</v>
      </c>
      <c r="D112" t="s">
        <v>13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>
        <v>0</v>
      </c>
      <c r="K112" t="s">
        <v>14</v>
      </c>
      <c r="L112" t="s">
        <v>17</v>
      </c>
      <c r="M112" t="s">
        <v>22</v>
      </c>
    </row>
    <row r="113" spans="1:13">
      <c r="A113">
        <v>2652376</v>
      </c>
      <c r="B113" s="1">
        <v>45991</v>
      </c>
      <c r="C113">
        <v>3303958</v>
      </c>
      <c r="D113" t="s">
        <v>13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>
        <v>0</v>
      </c>
      <c r="K113" t="s">
        <v>14</v>
      </c>
      <c r="L113" t="s">
        <v>17</v>
      </c>
      <c r="M113" t="s">
        <v>22</v>
      </c>
    </row>
    <row r="114" spans="1:13">
      <c r="A114">
        <v>2652375</v>
      </c>
      <c r="B114" s="1">
        <v>45991</v>
      </c>
      <c r="C114">
        <v>3303958</v>
      </c>
      <c r="D114" t="s">
        <v>13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>
        <v>0</v>
      </c>
      <c r="K114" t="s">
        <v>14</v>
      </c>
      <c r="L114" t="s">
        <v>17</v>
      </c>
      <c r="M114" t="s">
        <v>18</v>
      </c>
    </row>
    <row r="115" spans="1:13">
      <c r="A115">
        <v>2652374</v>
      </c>
      <c r="B115" s="1">
        <v>45991</v>
      </c>
      <c r="C115">
        <v>3303958</v>
      </c>
      <c r="D115" t="s">
        <v>13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>
        <v>0</v>
      </c>
      <c r="K115" t="s">
        <v>14</v>
      </c>
      <c r="L115" t="s">
        <v>17</v>
      </c>
      <c r="M115" t="s">
        <v>22</v>
      </c>
    </row>
    <row r="116" spans="1:13">
      <c r="A116">
        <v>2652373</v>
      </c>
      <c r="B116" s="1">
        <v>45991</v>
      </c>
      <c r="C116">
        <v>3305340</v>
      </c>
      <c r="D116" t="s">
        <v>13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>
        <v>0</v>
      </c>
      <c r="K116" t="s">
        <v>14</v>
      </c>
      <c r="L116" t="s">
        <v>26</v>
      </c>
      <c r="M116" t="s">
        <v>28</v>
      </c>
    </row>
    <row r="117" spans="1:13">
      <c r="A117">
        <v>2652372</v>
      </c>
      <c r="B117" s="1">
        <v>45991</v>
      </c>
      <c r="C117">
        <v>3305340</v>
      </c>
      <c r="D117" t="s">
        <v>13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>
        <v>0</v>
      </c>
      <c r="K117" t="s">
        <v>14</v>
      </c>
      <c r="L117" t="s">
        <v>26</v>
      </c>
      <c r="M117" t="s">
        <v>27</v>
      </c>
    </row>
    <row r="118" spans="1:13">
      <c r="A118">
        <v>2652371</v>
      </c>
      <c r="B118" s="1">
        <v>45991</v>
      </c>
      <c r="C118">
        <v>3305340</v>
      </c>
      <c r="D118" t="s">
        <v>13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>
        <v>0</v>
      </c>
      <c r="K118" t="s">
        <v>14</v>
      </c>
      <c r="L118" t="s">
        <v>26</v>
      </c>
      <c r="M118" t="s">
        <v>27</v>
      </c>
    </row>
    <row r="119" spans="1:13">
      <c r="A119">
        <v>2652370</v>
      </c>
      <c r="B119" s="1">
        <v>45991</v>
      </c>
      <c r="C119">
        <v>3305340</v>
      </c>
      <c r="D119" t="s">
        <v>13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>
        <v>0</v>
      </c>
      <c r="K119" t="s">
        <v>14</v>
      </c>
      <c r="L119" t="s">
        <v>26</v>
      </c>
      <c r="M119" t="s">
        <v>28</v>
      </c>
    </row>
    <row r="120" spans="1:13">
      <c r="A120">
        <v>2652369</v>
      </c>
      <c r="B120" s="1">
        <v>45991</v>
      </c>
      <c r="C120">
        <v>3305360</v>
      </c>
      <c r="D120" t="s">
        <v>13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>
        <v>0</v>
      </c>
      <c r="K120" t="s">
        <v>14</v>
      </c>
      <c r="L120" t="s">
        <v>26</v>
      </c>
      <c r="M120" t="s">
        <v>30</v>
      </c>
    </row>
    <row r="121" spans="1:13">
      <c r="A121">
        <v>2652368</v>
      </c>
      <c r="B121" s="1">
        <v>45991</v>
      </c>
      <c r="C121">
        <v>3305360</v>
      </c>
      <c r="D121" t="s">
        <v>13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>
        <v>0</v>
      </c>
      <c r="K121" t="s">
        <v>14</v>
      </c>
      <c r="L121" t="s">
        <v>26</v>
      </c>
      <c r="M121" t="s">
        <v>28</v>
      </c>
    </row>
    <row r="122" spans="1:13">
      <c r="A122">
        <v>2652367</v>
      </c>
      <c r="B122" s="1">
        <v>45991</v>
      </c>
      <c r="C122">
        <v>3305360</v>
      </c>
      <c r="D122" t="s">
        <v>13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>
        <v>0</v>
      </c>
      <c r="K122" t="s">
        <v>14</v>
      </c>
      <c r="L122" t="s">
        <v>26</v>
      </c>
      <c r="M122" t="s">
        <v>27</v>
      </c>
    </row>
    <row r="123" spans="1:13">
      <c r="A123">
        <v>2652366</v>
      </c>
      <c r="B123" s="1">
        <v>45991</v>
      </c>
      <c r="C123">
        <v>3305360</v>
      </c>
      <c r="D123" t="s">
        <v>13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>
        <v>0</v>
      </c>
      <c r="K123" t="s">
        <v>14</v>
      </c>
      <c r="L123" t="s">
        <v>26</v>
      </c>
      <c r="M123" t="s">
        <v>30</v>
      </c>
    </row>
    <row r="124" spans="1:13">
      <c r="A124">
        <v>2652365</v>
      </c>
      <c r="B124" s="1">
        <v>45991</v>
      </c>
      <c r="C124">
        <v>3305360</v>
      </c>
      <c r="D124" t="s">
        <v>13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>
        <v>0</v>
      </c>
      <c r="K124" t="s">
        <v>14</v>
      </c>
      <c r="L124" t="s">
        <v>26</v>
      </c>
      <c r="M124" t="s">
        <v>27</v>
      </c>
    </row>
    <row r="125" spans="1:13">
      <c r="A125">
        <v>2652364</v>
      </c>
      <c r="B125" s="1">
        <v>45991</v>
      </c>
      <c r="C125">
        <v>3305360</v>
      </c>
      <c r="D125" t="s">
        <v>13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>
        <v>0</v>
      </c>
      <c r="K125" t="s">
        <v>14</v>
      </c>
      <c r="L125" t="s">
        <v>26</v>
      </c>
      <c r="M125" t="s">
        <v>28</v>
      </c>
    </row>
    <row r="126" spans="1:13">
      <c r="A126">
        <v>2652363</v>
      </c>
      <c r="B126" s="1">
        <v>45991</v>
      </c>
      <c r="C126">
        <v>3305360</v>
      </c>
      <c r="D126" t="s">
        <v>13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>
        <v>0</v>
      </c>
      <c r="K126" t="s">
        <v>14</v>
      </c>
      <c r="L126" t="s">
        <v>26</v>
      </c>
      <c r="M126" t="s">
        <v>29</v>
      </c>
    </row>
    <row r="127" spans="1:13">
      <c r="A127">
        <v>2652362</v>
      </c>
      <c r="B127" s="1">
        <v>45991</v>
      </c>
      <c r="C127">
        <v>3305360</v>
      </c>
      <c r="D127" t="s">
        <v>13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>
        <v>0</v>
      </c>
      <c r="K127" t="s">
        <v>14</v>
      </c>
      <c r="L127" t="s">
        <v>26</v>
      </c>
      <c r="M127" t="s">
        <v>29</v>
      </c>
    </row>
    <row r="128" spans="1:13">
      <c r="A128">
        <v>2652361</v>
      </c>
      <c r="B128" s="1">
        <v>45991</v>
      </c>
      <c r="C128">
        <v>3311595</v>
      </c>
      <c r="D128" t="s">
        <v>13</v>
      </c>
      <c r="E128" s="2">
        <v>3349.3963013698626</v>
      </c>
      <c r="F128" s="2">
        <v>2679.5170410958899</v>
      </c>
      <c r="G128" s="2">
        <v>669.87926027397259</v>
      </c>
      <c r="H128" s="2">
        <v>0</v>
      </c>
      <c r="I128" s="2">
        <v>669.87926027397259</v>
      </c>
      <c r="J128">
        <v>30</v>
      </c>
      <c r="K128" t="s">
        <v>14</v>
      </c>
      <c r="L128" t="s">
        <v>26</v>
      </c>
      <c r="M128" t="s">
        <v>30</v>
      </c>
    </row>
    <row r="129" spans="1:13">
      <c r="A129">
        <v>2652360</v>
      </c>
      <c r="B129" s="1">
        <v>45991</v>
      </c>
      <c r="C129">
        <v>3311595</v>
      </c>
      <c r="D129" t="s">
        <v>13</v>
      </c>
      <c r="E129" s="2">
        <v>4098.3979794520546</v>
      </c>
      <c r="F129" s="2">
        <v>3278.7183835616438</v>
      </c>
      <c r="G129" s="2">
        <v>819.67959589041095</v>
      </c>
      <c r="H129" s="2">
        <v>0</v>
      </c>
      <c r="I129" s="2">
        <v>819.67959589041095</v>
      </c>
      <c r="J129">
        <v>30</v>
      </c>
      <c r="K129" t="s">
        <v>14</v>
      </c>
      <c r="L129" t="s">
        <v>31</v>
      </c>
      <c r="M129" t="s">
        <v>32</v>
      </c>
    </row>
    <row r="130" spans="1:13">
      <c r="A130">
        <v>2652359</v>
      </c>
      <c r="B130" s="1">
        <v>45991</v>
      </c>
      <c r="C130">
        <v>3311595</v>
      </c>
      <c r="D130" t="s">
        <v>13</v>
      </c>
      <c r="E130" s="2">
        <v>3386.0454863013701</v>
      </c>
      <c r="F130" s="2">
        <v>2708.836389041096</v>
      </c>
      <c r="G130" s="2">
        <v>677.20909726027412</v>
      </c>
      <c r="H130" s="2">
        <v>0</v>
      </c>
      <c r="I130" s="2">
        <v>677.20909726027412</v>
      </c>
      <c r="J130">
        <v>30</v>
      </c>
      <c r="K130" t="s">
        <v>14</v>
      </c>
      <c r="L130" t="s">
        <v>31</v>
      </c>
      <c r="M130" t="s">
        <v>33</v>
      </c>
    </row>
    <row r="131" spans="1:13">
      <c r="A131">
        <v>2652358</v>
      </c>
      <c r="B131" s="1">
        <v>45991</v>
      </c>
      <c r="C131">
        <v>3311595</v>
      </c>
      <c r="D131" t="s">
        <v>13</v>
      </c>
      <c r="E131" s="2">
        <v>1255.826397260274</v>
      </c>
      <c r="F131" s="2">
        <v>1004.6611178082192</v>
      </c>
      <c r="G131" s="2">
        <v>251.16527945205482</v>
      </c>
      <c r="H131" s="2">
        <v>0</v>
      </c>
      <c r="I131" s="2">
        <v>251.16527945205482</v>
      </c>
      <c r="J131">
        <v>30</v>
      </c>
      <c r="K131" t="s">
        <v>14</v>
      </c>
      <c r="L131" t="s">
        <v>24</v>
      </c>
      <c r="M131" t="s">
        <v>34</v>
      </c>
    </row>
    <row r="132" spans="1:13">
      <c r="A132">
        <v>2652357</v>
      </c>
      <c r="B132" s="1">
        <v>45991</v>
      </c>
      <c r="C132">
        <v>3311595</v>
      </c>
      <c r="D132" t="s">
        <v>13</v>
      </c>
      <c r="E132" s="2">
        <v>4415.0738356164384</v>
      </c>
      <c r="F132" s="2">
        <v>3532.0590684931508</v>
      </c>
      <c r="G132" s="2">
        <v>883.0147671232877</v>
      </c>
      <c r="H132" s="2">
        <v>0</v>
      </c>
      <c r="I132" s="2">
        <v>883.0147671232877</v>
      </c>
      <c r="J132">
        <v>30</v>
      </c>
      <c r="K132" t="s">
        <v>14</v>
      </c>
      <c r="L132" t="s">
        <v>26</v>
      </c>
      <c r="M132" t="s">
        <v>29</v>
      </c>
    </row>
    <row r="133" spans="1:13">
      <c r="A133">
        <v>2652356</v>
      </c>
      <c r="B133" s="1">
        <v>45991</v>
      </c>
      <c r="C133">
        <v>3311595</v>
      </c>
      <c r="D133" t="s">
        <v>13</v>
      </c>
      <c r="E133" s="2">
        <v>2446.7119452054794</v>
      </c>
      <c r="F133" s="2">
        <v>1957.3695561643835</v>
      </c>
      <c r="G133" s="2">
        <v>489.34238904109588</v>
      </c>
      <c r="H133" s="2">
        <v>0</v>
      </c>
      <c r="I133" s="2">
        <v>489.34238904109588</v>
      </c>
      <c r="J133">
        <v>30</v>
      </c>
      <c r="K133" t="s">
        <v>14</v>
      </c>
      <c r="L133" t="s">
        <v>26</v>
      </c>
      <c r="M133" t="s">
        <v>29</v>
      </c>
    </row>
    <row r="134" spans="1:13">
      <c r="A134">
        <v>2652355</v>
      </c>
      <c r="B134" s="1">
        <v>45991</v>
      </c>
      <c r="C134">
        <v>3106625</v>
      </c>
      <c r="D134" t="s">
        <v>13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>
        <v>0</v>
      </c>
      <c r="K134" t="s">
        <v>14</v>
      </c>
      <c r="L134" t="s">
        <v>15</v>
      </c>
      <c r="M134" t="s">
        <v>19</v>
      </c>
    </row>
    <row r="135" spans="1:13">
      <c r="A135">
        <v>2652354</v>
      </c>
      <c r="B135" s="1">
        <v>45991</v>
      </c>
      <c r="C135">
        <v>3311595</v>
      </c>
      <c r="D135" t="s">
        <v>13</v>
      </c>
      <c r="E135" s="2">
        <v>3591.7521575342466</v>
      </c>
      <c r="F135" s="2">
        <v>2873.4017260273972</v>
      </c>
      <c r="G135" s="2">
        <v>718.35043150684942</v>
      </c>
      <c r="H135" s="2">
        <v>0</v>
      </c>
      <c r="I135" s="2">
        <v>718.35043150684942</v>
      </c>
      <c r="J135">
        <v>30</v>
      </c>
      <c r="K135" t="s">
        <v>14</v>
      </c>
      <c r="L135" t="s">
        <v>31</v>
      </c>
      <c r="M135" t="s">
        <v>32</v>
      </c>
    </row>
    <row r="136" spans="1:13">
      <c r="A136">
        <v>2652353</v>
      </c>
      <c r="B136" s="1">
        <v>45991</v>
      </c>
      <c r="C136">
        <v>3311595</v>
      </c>
      <c r="D136" t="s">
        <v>13</v>
      </c>
      <c r="E136" s="2">
        <v>3171.0121232876713</v>
      </c>
      <c r="F136" s="2">
        <v>2536.8096986301371</v>
      </c>
      <c r="G136" s="2">
        <v>634.20242465753427</v>
      </c>
      <c r="H136" s="2">
        <v>0</v>
      </c>
      <c r="I136" s="2">
        <v>634.20242465753427</v>
      </c>
      <c r="J136">
        <v>30</v>
      </c>
      <c r="K136" t="s">
        <v>14</v>
      </c>
      <c r="L136" t="s">
        <v>24</v>
      </c>
      <c r="M136" t="s">
        <v>35</v>
      </c>
    </row>
    <row r="137" spans="1:13">
      <c r="A137">
        <v>2652352</v>
      </c>
      <c r="B137" s="1">
        <v>45991</v>
      </c>
      <c r="C137">
        <v>3311595</v>
      </c>
      <c r="D137" t="s">
        <v>13</v>
      </c>
      <c r="E137" s="2">
        <v>3128.0654794520547</v>
      </c>
      <c r="F137" s="2">
        <v>2502.4523835616437</v>
      </c>
      <c r="G137" s="2">
        <v>625.61309589041093</v>
      </c>
      <c r="H137" s="2">
        <v>0</v>
      </c>
      <c r="I137" s="2">
        <v>625.61309589041093</v>
      </c>
      <c r="J137">
        <v>30</v>
      </c>
      <c r="K137" t="s">
        <v>14</v>
      </c>
      <c r="L137" t="s">
        <v>26</v>
      </c>
      <c r="M137" t="s">
        <v>29</v>
      </c>
    </row>
    <row r="138" spans="1:13">
      <c r="A138">
        <v>2652351</v>
      </c>
      <c r="B138" s="1">
        <v>45991</v>
      </c>
      <c r="C138">
        <v>3311595</v>
      </c>
      <c r="D138" t="s">
        <v>13</v>
      </c>
      <c r="E138" s="2">
        <v>5602.9510958904111</v>
      </c>
      <c r="F138" s="2">
        <v>4482.3608767123287</v>
      </c>
      <c r="G138" s="2">
        <v>1120.5902191780822</v>
      </c>
      <c r="H138" s="2">
        <v>0</v>
      </c>
      <c r="I138" s="2">
        <v>1120.5902191780822</v>
      </c>
      <c r="J138">
        <v>30</v>
      </c>
      <c r="K138" t="s">
        <v>14</v>
      </c>
      <c r="L138" t="s">
        <v>24</v>
      </c>
      <c r="M138" t="s">
        <v>36</v>
      </c>
    </row>
    <row r="139" spans="1:13">
      <c r="A139">
        <v>2652350</v>
      </c>
      <c r="B139" s="1">
        <v>45991</v>
      </c>
      <c r="C139">
        <v>3311595</v>
      </c>
      <c r="D139" t="s">
        <v>13</v>
      </c>
      <c r="E139" s="2">
        <v>6296.8674863013694</v>
      </c>
      <c r="F139" s="2">
        <v>5037.4939890410951</v>
      </c>
      <c r="G139" s="2">
        <v>1259.373497260274</v>
      </c>
      <c r="H139" s="2">
        <v>0</v>
      </c>
      <c r="I139" s="2">
        <v>1259.373497260274</v>
      </c>
      <c r="J139">
        <v>30</v>
      </c>
      <c r="K139" t="s">
        <v>14</v>
      </c>
      <c r="L139" t="s">
        <v>24</v>
      </c>
      <c r="M139" t="s">
        <v>35</v>
      </c>
    </row>
    <row r="140" spans="1:13">
      <c r="A140">
        <v>2652349</v>
      </c>
      <c r="B140" s="1">
        <v>45991</v>
      </c>
      <c r="C140">
        <v>3311595</v>
      </c>
      <c r="D140" t="s">
        <v>13</v>
      </c>
      <c r="E140" s="2">
        <v>15633.358356164383</v>
      </c>
      <c r="F140" s="2">
        <v>12506.686684931507</v>
      </c>
      <c r="G140" s="2">
        <v>3126.6716712328766</v>
      </c>
      <c r="H140" s="2">
        <v>0</v>
      </c>
      <c r="I140" s="2">
        <v>3126.6716712328766</v>
      </c>
      <c r="J140">
        <v>30</v>
      </c>
      <c r="K140" t="s">
        <v>14</v>
      </c>
      <c r="L140" t="s">
        <v>15</v>
      </c>
      <c r="M140" t="s">
        <v>16</v>
      </c>
    </row>
    <row r="141" spans="1:13">
      <c r="A141">
        <v>2652348</v>
      </c>
      <c r="B141" s="1">
        <v>45991</v>
      </c>
      <c r="C141">
        <v>3311595</v>
      </c>
      <c r="D141" t="s">
        <v>13</v>
      </c>
      <c r="E141" s="2">
        <v>-337.34268493150688</v>
      </c>
      <c r="F141" s="2">
        <v>-269.87414794520549</v>
      </c>
      <c r="G141" s="2">
        <v>-67.468536986301373</v>
      </c>
      <c r="H141" s="2">
        <v>0</v>
      </c>
      <c r="I141" s="2">
        <v>-67.468536986301373</v>
      </c>
      <c r="J141">
        <v>30</v>
      </c>
      <c r="K141" t="s">
        <v>14</v>
      </c>
      <c r="L141" t="s">
        <v>31</v>
      </c>
      <c r="M141" t="s">
        <v>33</v>
      </c>
    </row>
    <row r="142" spans="1:13">
      <c r="A142">
        <v>2652347</v>
      </c>
      <c r="B142" s="1">
        <v>45991</v>
      </c>
      <c r="C142">
        <v>3311595</v>
      </c>
      <c r="D142" t="s">
        <v>13</v>
      </c>
      <c r="E142" s="2">
        <v>3626.0162260273974</v>
      </c>
      <c r="F142" s="2">
        <v>2900.8129808219178</v>
      </c>
      <c r="G142" s="2">
        <v>725.20324520547956</v>
      </c>
      <c r="H142" s="2">
        <v>0</v>
      </c>
      <c r="I142" s="2">
        <v>725.20324520547956</v>
      </c>
      <c r="J142">
        <v>30</v>
      </c>
      <c r="K142" t="s">
        <v>14</v>
      </c>
      <c r="L142" t="s">
        <v>31</v>
      </c>
      <c r="M142" t="s">
        <v>32</v>
      </c>
    </row>
    <row r="143" spans="1:13">
      <c r="A143">
        <v>2652346</v>
      </c>
      <c r="B143" s="1">
        <v>45991</v>
      </c>
      <c r="C143">
        <v>3311595</v>
      </c>
      <c r="D143" t="s">
        <v>13</v>
      </c>
      <c r="E143" s="2">
        <v>3410.617602739726</v>
      </c>
      <c r="F143" s="2">
        <v>2728.4940821917808</v>
      </c>
      <c r="G143" s="2">
        <v>682.12352054794519</v>
      </c>
      <c r="H143" s="2">
        <v>0</v>
      </c>
      <c r="I143" s="2">
        <v>682.12352054794519</v>
      </c>
      <c r="J143">
        <v>30</v>
      </c>
      <c r="K143" t="s">
        <v>14</v>
      </c>
      <c r="L143" t="s">
        <v>26</v>
      </c>
      <c r="M143" t="s">
        <v>30</v>
      </c>
    </row>
    <row r="144" spans="1:13">
      <c r="A144">
        <v>2652345</v>
      </c>
      <c r="B144" s="1">
        <v>45991</v>
      </c>
      <c r="C144">
        <v>3311595</v>
      </c>
      <c r="D144" t="s">
        <v>13</v>
      </c>
      <c r="E144" s="2">
        <v>-265.18804109589041</v>
      </c>
      <c r="F144" s="2">
        <v>-212.15043287671233</v>
      </c>
      <c r="G144" s="2">
        <v>-53.037608219178082</v>
      </c>
      <c r="H144" s="2">
        <v>0</v>
      </c>
      <c r="I144" s="2">
        <v>-53.037608219178082</v>
      </c>
      <c r="J144">
        <v>30</v>
      </c>
      <c r="K144" t="s">
        <v>14</v>
      </c>
      <c r="L144" t="s">
        <v>24</v>
      </c>
      <c r="M144" t="s">
        <v>36</v>
      </c>
    </row>
    <row r="145" spans="1:13">
      <c r="A145">
        <v>2652344</v>
      </c>
      <c r="B145" s="1">
        <v>45991</v>
      </c>
      <c r="C145">
        <v>3311595</v>
      </c>
      <c r="D145" t="s">
        <v>13</v>
      </c>
      <c r="E145" s="2">
        <v>4369.470212328767</v>
      </c>
      <c r="F145" s="2">
        <v>3495.5761698630135</v>
      </c>
      <c r="G145" s="2">
        <v>873.8940424657535</v>
      </c>
      <c r="H145" s="2">
        <v>0</v>
      </c>
      <c r="I145" s="2">
        <v>873.8940424657535</v>
      </c>
      <c r="J145">
        <v>30</v>
      </c>
      <c r="K145" t="s">
        <v>14</v>
      </c>
      <c r="L145" t="s">
        <v>31</v>
      </c>
      <c r="M145" t="s">
        <v>33</v>
      </c>
    </row>
    <row r="146" spans="1:13">
      <c r="A146">
        <v>2652343</v>
      </c>
      <c r="B146" s="1">
        <v>45991</v>
      </c>
      <c r="C146">
        <v>3311595</v>
      </c>
      <c r="D146" t="s">
        <v>13</v>
      </c>
      <c r="E146" s="2">
        <v>2476.3876712328765</v>
      </c>
      <c r="F146" s="2">
        <v>1981.1101369863013</v>
      </c>
      <c r="G146" s="2">
        <v>495.27753424657533</v>
      </c>
      <c r="H146" s="2">
        <v>0</v>
      </c>
      <c r="I146" s="2">
        <v>495.27753424657533</v>
      </c>
      <c r="J146">
        <v>30</v>
      </c>
      <c r="K146" t="s">
        <v>14</v>
      </c>
      <c r="L146" t="s">
        <v>17</v>
      </c>
      <c r="M146" t="s">
        <v>18</v>
      </c>
    </row>
    <row r="147" spans="1:13">
      <c r="A147">
        <v>2652342</v>
      </c>
      <c r="B147" s="1">
        <v>45991</v>
      </c>
      <c r="C147">
        <v>3311595</v>
      </c>
      <c r="D147" t="s">
        <v>13</v>
      </c>
      <c r="E147" s="2">
        <v>-352.4671369863014</v>
      </c>
      <c r="F147" s="2">
        <v>-281.97370958904111</v>
      </c>
      <c r="G147" s="2">
        <v>-70.493427397260277</v>
      </c>
      <c r="H147" s="2">
        <v>0</v>
      </c>
      <c r="I147" s="2">
        <v>-70.493427397260277</v>
      </c>
      <c r="J147">
        <v>30</v>
      </c>
      <c r="K147" t="s">
        <v>14</v>
      </c>
      <c r="L147" t="s">
        <v>24</v>
      </c>
      <c r="M147" t="s">
        <v>34</v>
      </c>
    </row>
    <row r="148" spans="1:13">
      <c r="A148">
        <v>2652341</v>
      </c>
      <c r="B148" s="1">
        <v>45991</v>
      </c>
      <c r="C148">
        <v>3311595</v>
      </c>
      <c r="D148" t="s">
        <v>13</v>
      </c>
      <c r="E148" s="2">
        <v>6800.4211027397259</v>
      </c>
      <c r="F148" s="2">
        <v>5440.3368821917811</v>
      </c>
      <c r="G148" s="2">
        <v>1360.0842205479453</v>
      </c>
      <c r="H148" s="2">
        <v>0</v>
      </c>
      <c r="I148" s="2">
        <v>1360.0842205479453</v>
      </c>
      <c r="J148">
        <v>30</v>
      </c>
      <c r="K148" t="s">
        <v>14</v>
      </c>
      <c r="L148" t="s">
        <v>24</v>
      </c>
      <c r="M148" t="s">
        <v>25</v>
      </c>
    </row>
    <row r="149" spans="1:13">
      <c r="A149">
        <v>2652340</v>
      </c>
      <c r="B149" s="1">
        <v>45991</v>
      </c>
      <c r="C149">
        <v>3311595</v>
      </c>
      <c r="D149" t="s">
        <v>13</v>
      </c>
      <c r="E149" s="2">
        <v>4202.793287671233</v>
      </c>
      <c r="F149" s="2">
        <v>3362.2346301369862</v>
      </c>
      <c r="G149" s="2">
        <v>840.55865753424666</v>
      </c>
      <c r="H149" s="2">
        <v>0</v>
      </c>
      <c r="I149" s="2">
        <v>840.55865753424666</v>
      </c>
      <c r="J149">
        <v>30</v>
      </c>
      <c r="K149" t="s">
        <v>14</v>
      </c>
      <c r="L149" t="s">
        <v>26</v>
      </c>
      <c r="M149" t="s">
        <v>30</v>
      </c>
    </row>
    <row r="150" spans="1:13">
      <c r="A150">
        <v>2603427</v>
      </c>
      <c r="B150" s="1">
        <v>45991</v>
      </c>
      <c r="C150">
        <v>3308901</v>
      </c>
      <c r="D150" t="s">
        <v>13</v>
      </c>
      <c r="E150" s="2">
        <v>-395.05781203676213</v>
      </c>
      <c r="F150" s="2">
        <v>-283.36278043284881</v>
      </c>
      <c r="G150" s="2">
        <v>-111.69503160391331</v>
      </c>
      <c r="H150" s="2">
        <v>0</v>
      </c>
      <c r="I150" s="2">
        <v>-111.69503160391331</v>
      </c>
      <c r="J150">
        <v>13</v>
      </c>
      <c r="K150" t="s">
        <v>37</v>
      </c>
      <c r="L150" t="s">
        <v>17</v>
      </c>
      <c r="M150" t="s">
        <v>18</v>
      </c>
    </row>
    <row r="151" spans="1:13">
      <c r="A151">
        <v>2602482</v>
      </c>
      <c r="B151" s="1">
        <v>45991</v>
      </c>
      <c r="C151">
        <v>3308901</v>
      </c>
      <c r="D151" t="s">
        <v>13</v>
      </c>
      <c r="E151" s="2">
        <v>1060.2964719833967</v>
      </c>
      <c r="F151" s="2">
        <v>786.73011752149364</v>
      </c>
      <c r="G151" s="2">
        <v>273.56635446190313</v>
      </c>
      <c r="H151" s="2">
        <v>0</v>
      </c>
      <c r="I151" s="2">
        <v>273.56635446190313</v>
      </c>
      <c r="J151">
        <v>13</v>
      </c>
      <c r="K151" t="s">
        <v>37</v>
      </c>
      <c r="L151" t="s">
        <v>17</v>
      </c>
      <c r="M151" t="s">
        <v>18</v>
      </c>
    </row>
    <row r="152" spans="1:13">
      <c r="A152">
        <v>2601571</v>
      </c>
      <c r="B152" s="1">
        <v>45991</v>
      </c>
      <c r="C152">
        <v>3308901</v>
      </c>
      <c r="D152" t="s">
        <v>13</v>
      </c>
      <c r="E152" s="2">
        <v>1010.2460717462192</v>
      </c>
      <c r="F152" s="2">
        <v>749.9290592351017</v>
      </c>
      <c r="G152" s="2">
        <v>260.31701251111753</v>
      </c>
      <c r="H152" s="2">
        <v>0</v>
      </c>
      <c r="I152" s="2">
        <v>260.31701251111753</v>
      </c>
      <c r="J152">
        <v>13</v>
      </c>
      <c r="K152" t="s">
        <v>37</v>
      </c>
      <c r="L152" t="s">
        <v>17</v>
      </c>
      <c r="M152" t="s">
        <v>22</v>
      </c>
    </row>
    <row r="153" spans="1:13">
      <c r="A153">
        <v>2601569</v>
      </c>
      <c r="B153" s="1">
        <v>45991</v>
      </c>
      <c r="C153">
        <v>3308901</v>
      </c>
      <c r="D153" t="s">
        <v>13</v>
      </c>
      <c r="E153" s="2">
        <v>821.84109101689876</v>
      </c>
      <c r="F153" s="2">
        <v>611.39864500444696</v>
      </c>
      <c r="G153" s="2">
        <v>210.4424460124518</v>
      </c>
      <c r="H153" s="2">
        <v>0</v>
      </c>
      <c r="I153" s="2">
        <v>210.4424460124518</v>
      </c>
      <c r="J153">
        <v>13</v>
      </c>
      <c r="K153" t="s">
        <v>37</v>
      </c>
      <c r="L153" t="s">
        <v>17</v>
      </c>
      <c r="M153" t="s">
        <v>22</v>
      </c>
    </row>
    <row r="154" spans="1:13">
      <c r="A154">
        <v>2596624</v>
      </c>
      <c r="B154" s="1">
        <v>45991</v>
      </c>
      <c r="C154">
        <v>3306199</v>
      </c>
      <c r="D154" t="s">
        <v>13</v>
      </c>
      <c r="E154" s="2">
        <v>2693.0117637426606</v>
      </c>
      <c r="F154" s="2">
        <v>2181.3395286315549</v>
      </c>
      <c r="G154" s="2">
        <v>511.67223511110552</v>
      </c>
      <c r="H154" s="2">
        <v>0</v>
      </c>
      <c r="I154" s="2">
        <v>511.67223511110552</v>
      </c>
      <c r="J154">
        <v>30</v>
      </c>
      <c r="K154" t="s">
        <v>14</v>
      </c>
      <c r="L154" t="s">
        <v>26</v>
      </c>
      <c r="M154" t="s">
        <v>38</v>
      </c>
    </row>
    <row r="155" spans="1:13">
      <c r="A155">
        <v>2596623</v>
      </c>
      <c r="B155" s="1">
        <v>45991</v>
      </c>
      <c r="C155">
        <v>3306199</v>
      </c>
      <c r="D155" t="s">
        <v>13</v>
      </c>
      <c r="E155" s="2">
        <v>3518.8628927719051</v>
      </c>
      <c r="F155" s="2">
        <v>2850.2789431452429</v>
      </c>
      <c r="G155" s="2">
        <v>668.58394962666193</v>
      </c>
      <c r="H155" s="2">
        <v>0</v>
      </c>
      <c r="I155" s="2">
        <v>668.58394962666193</v>
      </c>
      <c r="J155">
        <v>30</v>
      </c>
      <c r="K155" t="s">
        <v>14</v>
      </c>
      <c r="L155" t="s">
        <v>26</v>
      </c>
      <c r="M155" t="s">
        <v>39</v>
      </c>
    </row>
    <row r="156" spans="1:13">
      <c r="A156">
        <v>2596622</v>
      </c>
      <c r="B156" s="1">
        <v>45991</v>
      </c>
      <c r="C156">
        <v>3306199</v>
      </c>
      <c r="D156" t="s">
        <v>13</v>
      </c>
      <c r="E156" s="2">
        <v>3544.7210792073033</v>
      </c>
      <c r="F156" s="2">
        <v>2871.2240741579158</v>
      </c>
      <c r="G156" s="2">
        <v>673.49700504938767</v>
      </c>
      <c r="H156" s="2">
        <v>0</v>
      </c>
      <c r="I156" s="2">
        <v>673.49700504938767</v>
      </c>
      <c r="J156">
        <v>30</v>
      </c>
      <c r="K156" t="s">
        <v>14</v>
      </c>
      <c r="L156" t="s">
        <v>26</v>
      </c>
      <c r="M156" t="s">
        <v>38</v>
      </c>
    </row>
    <row r="157" spans="1:13">
      <c r="A157">
        <v>2596621</v>
      </c>
      <c r="B157" s="1">
        <v>45991</v>
      </c>
      <c r="C157">
        <v>3306199</v>
      </c>
      <c r="D157" t="s">
        <v>13</v>
      </c>
      <c r="E157" s="2">
        <v>3062.9750203071526</v>
      </c>
      <c r="F157" s="2">
        <v>2481.0097664487935</v>
      </c>
      <c r="G157" s="2">
        <v>581.96525385835901</v>
      </c>
      <c r="H157" s="2">
        <v>0</v>
      </c>
      <c r="I157" s="2">
        <v>581.96525385835901</v>
      </c>
      <c r="J157">
        <v>30</v>
      </c>
      <c r="K157" t="s">
        <v>14</v>
      </c>
      <c r="L157" t="s">
        <v>26</v>
      </c>
      <c r="M157" t="s">
        <v>40</v>
      </c>
    </row>
    <row r="158" spans="1:13">
      <c r="A158">
        <v>2596620</v>
      </c>
      <c r="B158" s="1">
        <v>45991</v>
      </c>
      <c r="C158">
        <v>3306199</v>
      </c>
      <c r="D158" t="s">
        <v>13</v>
      </c>
      <c r="E158" s="2">
        <v>5389.7337238680393</v>
      </c>
      <c r="F158" s="2">
        <v>4365.6843163331123</v>
      </c>
      <c r="G158" s="2">
        <v>1024.0494075349275</v>
      </c>
      <c r="H158" s="2">
        <v>0</v>
      </c>
      <c r="I158" s="2">
        <v>1024.0494075349275</v>
      </c>
      <c r="J158">
        <v>30</v>
      </c>
      <c r="K158" t="s">
        <v>14</v>
      </c>
      <c r="L158" t="s">
        <v>26</v>
      </c>
      <c r="M158" t="s">
        <v>39</v>
      </c>
    </row>
    <row r="159" spans="1:13">
      <c r="A159">
        <v>2596619</v>
      </c>
      <c r="B159" s="1">
        <v>45991</v>
      </c>
      <c r="C159">
        <v>3306199</v>
      </c>
      <c r="D159" t="s">
        <v>13</v>
      </c>
      <c r="E159" s="2">
        <v>3556.8958151112633</v>
      </c>
      <c r="F159" s="2">
        <v>2881.0856102401231</v>
      </c>
      <c r="G159" s="2">
        <v>675.81020487114006</v>
      </c>
      <c r="H159" s="2">
        <v>0</v>
      </c>
      <c r="I159" s="2">
        <v>675.81020487114006</v>
      </c>
      <c r="J159">
        <v>30</v>
      </c>
      <c r="K159" t="s">
        <v>14</v>
      </c>
      <c r="L159" t="s">
        <v>26</v>
      </c>
      <c r="M159" t="s">
        <v>41</v>
      </c>
    </row>
    <row r="160" spans="1:13">
      <c r="A160">
        <v>2596618</v>
      </c>
      <c r="B160" s="1">
        <v>45991</v>
      </c>
      <c r="C160">
        <v>3306199</v>
      </c>
      <c r="D160" t="s">
        <v>13</v>
      </c>
      <c r="E160" s="2">
        <v>2457.2264258002124</v>
      </c>
      <c r="F160" s="2">
        <v>1990.3534048981719</v>
      </c>
      <c r="G160" s="2">
        <v>466.87302090204037</v>
      </c>
      <c r="H160" s="2">
        <v>0</v>
      </c>
      <c r="I160" s="2">
        <v>466.87302090204037</v>
      </c>
      <c r="J160">
        <v>30</v>
      </c>
      <c r="K160" t="s">
        <v>14</v>
      </c>
      <c r="L160" t="s">
        <v>26</v>
      </c>
      <c r="M160" t="s">
        <v>38</v>
      </c>
    </row>
    <row r="161" spans="1:13">
      <c r="A161">
        <v>2596617</v>
      </c>
      <c r="B161" s="1">
        <v>45991</v>
      </c>
      <c r="C161">
        <v>3306206</v>
      </c>
      <c r="D161" t="s">
        <v>13</v>
      </c>
      <c r="E161" s="2">
        <v>3733.4264073277604</v>
      </c>
      <c r="F161" s="2">
        <v>3024.0753899354859</v>
      </c>
      <c r="G161" s="2">
        <v>709.35101739227446</v>
      </c>
      <c r="H161" s="2">
        <v>0</v>
      </c>
      <c r="I161" s="2">
        <v>709.35101739227446</v>
      </c>
      <c r="J161">
        <v>30</v>
      </c>
      <c r="K161" t="s">
        <v>14</v>
      </c>
      <c r="L161" t="s">
        <v>26</v>
      </c>
      <c r="M161" t="s">
        <v>40</v>
      </c>
    </row>
    <row r="162" spans="1:13">
      <c r="A162">
        <v>2596616</v>
      </c>
      <c r="B162" s="1">
        <v>45991</v>
      </c>
      <c r="C162">
        <v>3306205</v>
      </c>
      <c r="D162" t="s">
        <v>13</v>
      </c>
      <c r="E162" s="2">
        <v>407.5949120659418</v>
      </c>
      <c r="F162" s="2">
        <v>330.15187877341288</v>
      </c>
      <c r="G162" s="2">
        <v>77.443033292528938</v>
      </c>
      <c r="H162" s="2">
        <v>0</v>
      </c>
      <c r="I162" s="2">
        <v>77.443033292528938</v>
      </c>
      <c r="J162">
        <v>30</v>
      </c>
      <c r="K162" t="s">
        <v>14</v>
      </c>
      <c r="L162" t="s">
        <v>26</v>
      </c>
      <c r="M162" t="s">
        <v>40</v>
      </c>
    </row>
    <row r="163" spans="1:13">
      <c r="A163">
        <v>2596615</v>
      </c>
      <c r="B163" s="1">
        <v>45991</v>
      </c>
      <c r="C163">
        <v>3306208</v>
      </c>
      <c r="D163" t="s">
        <v>13</v>
      </c>
      <c r="E163" s="2">
        <v>4790.5921236080103</v>
      </c>
      <c r="F163" s="2">
        <v>3880.3796201224882</v>
      </c>
      <c r="G163" s="2">
        <v>910.21250348552201</v>
      </c>
      <c r="H163" s="2">
        <v>0</v>
      </c>
      <c r="I163" s="2">
        <v>910.21250348552201</v>
      </c>
      <c r="J163">
        <v>30</v>
      </c>
      <c r="K163" t="s">
        <v>14</v>
      </c>
      <c r="L163" t="s">
        <v>26</v>
      </c>
      <c r="M163" t="s">
        <v>40</v>
      </c>
    </row>
    <row r="164" spans="1:13">
      <c r="A164">
        <v>2596614</v>
      </c>
      <c r="B164" s="1">
        <v>45991</v>
      </c>
      <c r="C164">
        <v>3306208</v>
      </c>
      <c r="D164" t="s">
        <v>13</v>
      </c>
      <c r="E164" s="2">
        <v>4366.8771230431876</v>
      </c>
      <c r="F164" s="2">
        <v>3537.1704696649822</v>
      </c>
      <c r="G164" s="2">
        <v>829.7066533782056</v>
      </c>
      <c r="H164" s="2">
        <v>0</v>
      </c>
      <c r="I164" s="2">
        <v>829.7066533782056</v>
      </c>
      <c r="J164">
        <v>30</v>
      </c>
      <c r="K164" t="s">
        <v>14</v>
      </c>
      <c r="L164" t="s">
        <v>26</v>
      </c>
      <c r="M164" t="s">
        <v>40</v>
      </c>
    </row>
    <row r="165" spans="1:13">
      <c r="A165">
        <v>2596613</v>
      </c>
      <c r="B165" s="1">
        <v>45991</v>
      </c>
      <c r="C165">
        <v>3306208</v>
      </c>
      <c r="D165" t="s">
        <v>13</v>
      </c>
      <c r="E165" s="2">
        <v>1565.6877245568649</v>
      </c>
      <c r="F165" s="2">
        <v>1268.2070568910606</v>
      </c>
      <c r="G165" s="2">
        <v>297.48066766580433</v>
      </c>
      <c r="H165" s="2">
        <v>0</v>
      </c>
      <c r="I165" s="2">
        <v>297.48066766580433</v>
      </c>
      <c r="J165">
        <v>30</v>
      </c>
      <c r="K165" t="s">
        <v>14</v>
      </c>
      <c r="L165" t="s">
        <v>26</v>
      </c>
      <c r="M165" t="s">
        <v>40</v>
      </c>
    </row>
    <row r="166" spans="1:13">
      <c r="A166">
        <v>2596612</v>
      </c>
      <c r="B166" s="1">
        <v>45991</v>
      </c>
      <c r="C166">
        <v>3306208</v>
      </c>
      <c r="D166" t="s">
        <v>13</v>
      </c>
      <c r="E166" s="2">
        <v>-1831.3122206426149</v>
      </c>
      <c r="F166" s="2">
        <v>-1483.3628987205179</v>
      </c>
      <c r="G166" s="2">
        <v>-347.94932192209683</v>
      </c>
      <c r="H166" s="2">
        <v>0</v>
      </c>
      <c r="I166" s="2">
        <v>-347.94932192209683</v>
      </c>
      <c r="J166">
        <v>30</v>
      </c>
      <c r="K166" t="s">
        <v>14</v>
      </c>
      <c r="L166" t="s">
        <v>26</v>
      </c>
      <c r="M166" t="s">
        <v>42</v>
      </c>
    </row>
    <row r="167" spans="1:13">
      <c r="A167">
        <v>2596611</v>
      </c>
      <c r="B167" s="1">
        <v>45991</v>
      </c>
      <c r="C167">
        <v>3306208</v>
      </c>
      <c r="D167" t="s">
        <v>13</v>
      </c>
      <c r="E167" s="2">
        <v>6317.1480281368977</v>
      </c>
      <c r="F167" s="2">
        <v>5116.8899027908874</v>
      </c>
      <c r="G167" s="2">
        <v>1200.2581253460105</v>
      </c>
      <c r="H167" s="2">
        <v>0</v>
      </c>
      <c r="I167" s="2">
        <v>1200.2581253460105</v>
      </c>
      <c r="J167">
        <v>30</v>
      </c>
      <c r="K167" t="s">
        <v>14</v>
      </c>
      <c r="L167" t="s">
        <v>26</v>
      </c>
      <c r="M167" t="s">
        <v>41</v>
      </c>
    </row>
    <row r="168" spans="1:13">
      <c r="A168">
        <v>2596610</v>
      </c>
      <c r="B168" s="1">
        <v>45991</v>
      </c>
      <c r="C168">
        <v>3306208</v>
      </c>
      <c r="D168" t="s">
        <v>13</v>
      </c>
      <c r="E168" s="2">
        <v>2241.7166906236475</v>
      </c>
      <c r="F168" s="2">
        <v>1815.7905194051546</v>
      </c>
      <c r="G168" s="2">
        <v>425.92617121849304</v>
      </c>
      <c r="H168" s="2">
        <v>0</v>
      </c>
      <c r="I168" s="2">
        <v>425.92617121849304</v>
      </c>
      <c r="J168">
        <v>30</v>
      </c>
      <c r="K168" t="s">
        <v>14</v>
      </c>
      <c r="L168" t="s">
        <v>26</v>
      </c>
      <c r="M168" t="s">
        <v>40</v>
      </c>
    </row>
    <row r="169" spans="1:13">
      <c r="A169">
        <v>2596609</v>
      </c>
      <c r="B169" s="1">
        <v>45991</v>
      </c>
      <c r="C169">
        <v>3306208</v>
      </c>
      <c r="D169" t="s">
        <v>13</v>
      </c>
      <c r="E169" s="2">
        <v>3500.2363744519912</v>
      </c>
      <c r="F169" s="2">
        <v>2835.1914633061128</v>
      </c>
      <c r="G169" s="2">
        <v>665.04491114587836</v>
      </c>
      <c r="H169" s="2">
        <v>0</v>
      </c>
      <c r="I169" s="2">
        <v>665.04491114587836</v>
      </c>
      <c r="J169">
        <v>30</v>
      </c>
      <c r="K169" t="s">
        <v>14</v>
      </c>
      <c r="L169" t="s">
        <v>26</v>
      </c>
      <c r="M169" t="s">
        <v>40</v>
      </c>
    </row>
    <row r="170" spans="1:13">
      <c r="A170">
        <v>2596608</v>
      </c>
      <c r="B170" s="1">
        <v>45991</v>
      </c>
      <c r="C170">
        <v>3306208</v>
      </c>
      <c r="D170" t="s">
        <v>13</v>
      </c>
      <c r="E170" s="2">
        <v>4331.1580720732563</v>
      </c>
      <c r="F170" s="2">
        <v>3508.2380383793375</v>
      </c>
      <c r="G170" s="2">
        <v>822.92003369391875</v>
      </c>
      <c r="H170" s="2">
        <v>0</v>
      </c>
      <c r="I170" s="2">
        <v>822.92003369391875</v>
      </c>
      <c r="J170">
        <v>30</v>
      </c>
      <c r="K170" t="s">
        <v>14</v>
      </c>
      <c r="L170" t="s">
        <v>26</v>
      </c>
      <c r="M170" t="s">
        <v>41</v>
      </c>
    </row>
    <row r="171" spans="1:13">
      <c r="A171">
        <v>2596607</v>
      </c>
      <c r="B171" s="1">
        <v>45991</v>
      </c>
      <c r="C171">
        <v>3306208</v>
      </c>
      <c r="D171" t="s">
        <v>13</v>
      </c>
      <c r="E171" s="2">
        <v>2083.4789830973618</v>
      </c>
      <c r="F171" s="2">
        <v>1687.617976308863</v>
      </c>
      <c r="G171" s="2">
        <v>395.86100678849874</v>
      </c>
      <c r="H171" s="2">
        <v>0</v>
      </c>
      <c r="I171" s="2">
        <v>395.86100678849874</v>
      </c>
      <c r="J171">
        <v>30</v>
      </c>
      <c r="K171" t="s">
        <v>14</v>
      </c>
      <c r="L171" t="s">
        <v>26</v>
      </c>
      <c r="M171" t="s">
        <v>42</v>
      </c>
    </row>
    <row r="172" spans="1:13">
      <c r="A172">
        <v>2596606</v>
      </c>
      <c r="B172" s="1">
        <v>45991</v>
      </c>
      <c r="C172">
        <v>3306208</v>
      </c>
      <c r="D172" t="s">
        <v>13</v>
      </c>
      <c r="E172" s="2">
        <v>4613.7646653033053</v>
      </c>
      <c r="F172" s="2">
        <v>3737.1493788956773</v>
      </c>
      <c r="G172" s="2">
        <v>876.61528640762799</v>
      </c>
      <c r="H172" s="2">
        <v>0</v>
      </c>
      <c r="I172" s="2">
        <v>876.61528640762799</v>
      </c>
      <c r="J172">
        <v>30</v>
      </c>
      <c r="K172" t="s">
        <v>14</v>
      </c>
      <c r="L172" t="s">
        <v>26</v>
      </c>
      <c r="M172" t="s">
        <v>39</v>
      </c>
    </row>
    <row r="173" spans="1:13">
      <c r="A173">
        <v>2596605</v>
      </c>
      <c r="B173" s="1">
        <v>45991</v>
      </c>
      <c r="C173">
        <v>3306208</v>
      </c>
      <c r="D173" t="s">
        <v>13</v>
      </c>
      <c r="E173" s="2">
        <v>3544.5325922501561</v>
      </c>
      <c r="F173" s="2">
        <v>2871.0713997226267</v>
      </c>
      <c r="G173" s="2">
        <v>673.46119252752965</v>
      </c>
      <c r="H173" s="2">
        <v>0</v>
      </c>
      <c r="I173" s="2">
        <v>673.46119252752965</v>
      </c>
      <c r="J173">
        <v>30</v>
      </c>
      <c r="K173" t="s">
        <v>14</v>
      </c>
      <c r="L173" t="s">
        <v>26</v>
      </c>
      <c r="M173" t="s">
        <v>42</v>
      </c>
    </row>
    <row r="174" spans="1:13">
      <c r="A174">
        <v>2596604</v>
      </c>
      <c r="B174" s="1">
        <v>45991</v>
      </c>
      <c r="C174">
        <v>3306208</v>
      </c>
      <c r="D174" t="s">
        <v>13</v>
      </c>
      <c r="E174" s="2">
        <v>-3032.9629409297208</v>
      </c>
      <c r="F174" s="2">
        <v>-2456.699982153074</v>
      </c>
      <c r="G174" s="2">
        <v>-576.262958776647</v>
      </c>
      <c r="H174" s="2">
        <v>0</v>
      </c>
      <c r="I174" s="2">
        <v>-576.262958776647</v>
      </c>
      <c r="J174">
        <v>30</v>
      </c>
      <c r="K174" t="s">
        <v>14</v>
      </c>
      <c r="L174" t="s">
        <v>26</v>
      </c>
      <c r="M174" t="s">
        <v>38</v>
      </c>
    </row>
    <row r="175" spans="1:13">
      <c r="A175">
        <v>2596603</v>
      </c>
      <c r="B175" s="1">
        <v>45991</v>
      </c>
      <c r="C175">
        <v>3306208</v>
      </c>
      <c r="D175" t="s">
        <v>13</v>
      </c>
      <c r="E175" s="2">
        <v>5369.9620368567657</v>
      </c>
      <c r="F175" s="2">
        <v>4349.6692498539805</v>
      </c>
      <c r="G175" s="2">
        <v>1020.2927870027855</v>
      </c>
      <c r="H175" s="2">
        <v>0</v>
      </c>
      <c r="I175" s="2">
        <v>1020.2927870027855</v>
      </c>
      <c r="J175">
        <v>30</v>
      </c>
      <c r="K175" t="s">
        <v>14</v>
      </c>
      <c r="L175" t="s">
        <v>26</v>
      </c>
      <c r="M175" t="s">
        <v>40</v>
      </c>
    </row>
    <row r="176" spans="1:13">
      <c r="A176">
        <v>2596602</v>
      </c>
      <c r="B176" s="1">
        <v>45991</v>
      </c>
      <c r="C176">
        <v>3306208</v>
      </c>
      <c r="D176" t="s">
        <v>13</v>
      </c>
      <c r="E176" s="2">
        <v>6753.6346508126362</v>
      </c>
      <c r="F176" s="2">
        <v>5470.4440671582352</v>
      </c>
      <c r="G176" s="2">
        <v>1283.1905836544008</v>
      </c>
      <c r="H176" s="2">
        <v>0</v>
      </c>
      <c r="I176" s="2">
        <v>1283.1905836544008</v>
      </c>
      <c r="J176">
        <v>30</v>
      </c>
      <c r="K176" t="s">
        <v>14</v>
      </c>
      <c r="L176" t="s">
        <v>26</v>
      </c>
      <c r="M176" t="s">
        <v>38</v>
      </c>
    </row>
    <row r="177" spans="1:13">
      <c r="A177">
        <v>2596601</v>
      </c>
      <c r="B177" s="1">
        <v>45991</v>
      </c>
      <c r="C177">
        <v>3306208</v>
      </c>
      <c r="D177" t="s">
        <v>13</v>
      </c>
      <c r="E177" s="2">
        <v>4153.4569182269261</v>
      </c>
      <c r="F177" s="2">
        <v>3364.3001037638101</v>
      </c>
      <c r="G177" s="2">
        <v>789.15681446311601</v>
      </c>
      <c r="H177" s="2">
        <v>0</v>
      </c>
      <c r="I177" s="2">
        <v>789.15681446311601</v>
      </c>
      <c r="J177">
        <v>30</v>
      </c>
      <c r="K177" t="s">
        <v>14</v>
      </c>
      <c r="L177" t="s">
        <v>26</v>
      </c>
      <c r="M177" t="s">
        <v>42</v>
      </c>
    </row>
    <row r="178" spans="1:13">
      <c r="A178">
        <v>2596600</v>
      </c>
      <c r="B178" s="1">
        <v>45991</v>
      </c>
      <c r="C178">
        <v>3306208</v>
      </c>
      <c r="D178" t="s">
        <v>13</v>
      </c>
      <c r="E178" s="2">
        <v>3629.3794728389921</v>
      </c>
      <c r="F178" s="2">
        <v>2939.7973729995838</v>
      </c>
      <c r="G178" s="2">
        <v>689.58209983940856</v>
      </c>
      <c r="H178" s="2">
        <v>0</v>
      </c>
      <c r="I178" s="2">
        <v>689.58209983940856</v>
      </c>
      <c r="J178">
        <v>30</v>
      </c>
      <c r="K178" t="s">
        <v>14</v>
      </c>
      <c r="L178" t="s">
        <v>26</v>
      </c>
      <c r="M178" t="s">
        <v>40</v>
      </c>
    </row>
    <row r="179" spans="1:13">
      <c r="A179">
        <v>2596599</v>
      </c>
      <c r="B179" s="1">
        <v>45991</v>
      </c>
      <c r="C179">
        <v>3306208</v>
      </c>
      <c r="D179" t="s">
        <v>13</v>
      </c>
      <c r="E179" s="2">
        <v>1456.417111996431</v>
      </c>
      <c r="F179" s="2">
        <v>1179.6978607171091</v>
      </c>
      <c r="G179" s="2">
        <v>276.7192512793219</v>
      </c>
      <c r="H179" s="2">
        <v>0</v>
      </c>
      <c r="I179" s="2">
        <v>276.7192512793219</v>
      </c>
      <c r="J179">
        <v>30</v>
      </c>
      <c r="K179" t="s">
        <v>14</v>
      </c>
      <c r="L179" t="s">
        <v>26</v>
      </c>
      <c r="M179" t="s">
        <v>40</v>
      </c>
    </row>
    <row r="180" spans="1:13">
      <c r="A180">
        <v>2596598</v>
      </c>
      <c r="B180" s="1">
        <v>45991</v>
      </c>
      <c r="C180">
        <v>3306208</v>
      </c>
      <c r="D180" t="s">
        <v>13</v>
      </c>
      <c r="E180" s="2">
        <v>1229.8135594702662</v>
      </c>
      <c r="F180" s="2">
        <v>996.1489831709157</v>
      </c>
      <c r="G180" s="2">
        <v>233.66457629935059</v>
      </c>
      <c r="H180" s="2">
        <v>0</v>
      </c>
      <c r="I180" s="2">
        <v>233.66457629935059</v>
      </c>
      <c r="J180">
        <v>30</v>
      </c>
      <c r="K180" t="s">
        <v>14</v>
      </c>
      <c r="L180" t="s">
        <v>26</v>
      </c>
      <c r="M180" t="s">
        <v>42</v>
      </c>
    </row>
    <row r="181" spans="1:13">
      <c r="A181">
        <v>2596597</v>
      </c>
      <c r="B181" s="1">
        <v>45991</v>
      </c>
      <c r="C181">
        <v>3306208</v>
      </c>
      <c r="D181" t="s">
        <v>13</v>
      </c>
      <c r="E181" s="2">
        <v>4036.0913548498952</v>
      </c>
      <c r="F181" s="2">
        <v>3269.233997428415</v>
      </c>
      <c r="G181" s="2">
        <v>766.85735742148006</v>
      </c>
      <c r="H181" s="2">
        <v>0</v>
      </c>
      <c r="I181" s="2">
        <v>766.85735742148006</v>
      </c>
      <c r="J181">
        <v>30</v>
      </c>
      <c r="K181" t="s">
        <v>14</v>
      </c>
      <c r="L181" t="s">
        <v>26</v>
      </c>
      <c r="M181" t="s">
        <v>39</v>
      </c>
    </row>
    <row r="182" spans="1:13">
      <c r="A182">
        <v>2596596</v>
      </c>
      <c r="B182" s="1">
        <v>45991</v>
      </c>
      <c r="C182">
        <v>3306208</v>
      </c>
      <c r="D182" t="s">
        <v>13</v>
      </c>
      <c r="E182" s="2">
        <v>4057.6761087119057</v>
      </c>
      <c r="F182" s="2">
        <v>3286.7176480566436</v>
      </c>
      <c r="G182" s="2">
        <v>770.95846065526212</v>
      </c>
      <c r="H182" s="2">
        <v>0</v>
      </c>
      <c r="I182" s="2">
        <v>770.95846065526212</v>
      </c>
      <c r="J182">
        <v>30</v>
      </c>
      <c r="K182" t="s">
        <v>14</v>
      </c>
      <c r="L182" t="s">
        <v>26</v>
      </c>
      <c r="M182" t="s">
        <v>39</v>
      </c>
    </row>
    <row r="183" spans="1:13">
      <c r="A183">
        <v>2596595</v>
      </c>
      <c r="B183" s="1">
        <v>45991</v>
      </c>
      <c r="C183">
        <v>3306208</v>
      </c>
      <c r="D183" t="s">
        <v>13</v>
      </c>
      <c r="E183" s="2">
        <v>2485.7703650003427</v>
      </c>
      <c r="F183" s="2">
        <v>2013.4739956502776</v>
      </c>
      <c r="G183" s="2">
        <v>472.29636935006511</v>
      </c>
      <c r="H183" s="2">
        <v>0</v>
      </c>
      <c r="I183" s="2">
        <v>472.29636935006511</v>
      </c>
      <c r="J183">
        <v>30</v>
      </c>
      <c r="K183" t="s">
        <v>14</v>
      </c>
      <c r="L183" t="s">
        <v>26</v>
      </c>
      <c r="M183" t="s">
        <v>42</v>
      </c>
    </row>
    <row r="184" spans="1:13">
      <c r="A184">
        <v>2596594</v>
      </c>
      <c r="B184" s="1">
        <v>45991</v>
      </c>
      <c r="C184">
        <v>3306208</v>
      </c>
      <c r="D184" t="s">
        <v>13</v>
      </c>
      <c r="E184" s="2">
        <v>2650.1570901642772</v>
      </c>
      <c r="F184" s="2">
        <v>2146.6272430330646</v>
      </c>
      <c r="G184" s="2">
        <v>503.52984713121265</v>
      </c>
      <c r="H184" s="2">
        <v>0</v>
      </c>
      <c r="I184" s="2">
        <v>503.52984713121265</v>
      </c>
      <c r="J184">
        <v>30</v>
      </c>
      <c r="K184" t="s">
        <v>14</v>
      </c>
      <c r="L184" t="s">
        <v>26</v>
      </c>
      <c r="M184" t="s">
        <v>38</v>
      </c>
    </row>
    <row r="185" spans="1:13">
      <c r="A185">
        <v>2596593</v>
      </c>
      <c r="B185" s="1">
        <v>45991</v>
      </c>
      <c r="C185">
        <v>3306208</v>
      </c>
      <c r="D185" t="s">
        <v>13</v>
      </c>
      <c r="E185" s="2">
        <v>5998.4780289580667</v>
      </c>
      <c r="F185" s="2">
        <v>4858.7672034560337</v>
      </c>
      <c r="G185" s="2">
        <v>1139.7108255020328</v>
      </c>
      <c r="H185" s="2">
        <v>0</v>
      </c>
      <c r="I185" s="2">
        <v>1139.7108255020328</v>
      </c>
      <c r="J185">
        <v>30</v>
      </c>
      <c r="K185" t="s">
        <v>14</v>
      </c>
      <c r="L185" t="s">
        <v>26</v>
      </c>
      <c r="M185" t="s">
        <v>40</v>
      </c>
    </row>
    <row r="186" spans="1:13">
      <c r="A186">
        <v>2596592</v>
      </c>
      <c r="B186" s="1">
        <v>45991</v>
      </c>
      <c r="C186">
        <v>3306208</v>
      </c>
      <c r="D186" t="s">
        <v>13</v>
      </c>
      <c r="E186" s="2">
        <v>5093.0528957482538</v>
      </c>
      <c r="F186" s="2">
        <v>4125.3728455560858</v>
      </c>
      <c r="G186" s="2">
        <v>967.68005019216821</v>
      </c>
      <c r="H186" s="2">
        <v>0</v>
      </c>
      <c r="I186" s="2">
        <v>967.68005019216821</v>
      </c>
      <c r="J186">
        <v>30</v>
      </c>
      <c r="K186" t="s">
        <v>14</v>
      </c>
      <c r="L186" t="s">
        <v>26</v>
      </c>
      <c r="M186" t="s">
        <v>42</v>
      </c>
    </row>
    <row r="187" spans="1:13">
      <c r="A187">
        <v>2596591</v>
      </c>
      <c r="B187" s="1">
        <v>45991</v>
      </c>
      <c r="C187">
        <v>3306208</v>
      </c>
      <c r="D187" t="s">
        <v>13</v>
      </c>
      <c r="E187" s="2">
        <v>3122.6621060979055</v>
      </c>
      <c r="F187" s="2">
        <v>2529.3563059393036</v>
      </c>
      <c r="G187" s="2">
        <v>593.3058001586021</v>
      </c>
      <c r="H187" s="2">
        <v>0</v>
      </c>
      <c r="I187" s="2">
        <v>593.3058001586021</v>
      </c>
      <c r="J187">
        <v>30</v>
      </c>
      <c r="K187" t="s">
        <v>14</v>
      </c>
      <c r="L187" t="s">
        <v>26</v>
      </c>
      <c r="M187" t="s">
        <v>39</v>
      </c>
    </row>
    <row r="188" spans="1:13">
      <c r="A188">
        <v>2596590</v>
      </c>
      <c r="B188" s="1">
        <v>45991</v>
      </c>
      <c r="C188">
        <v>3306208</v>
      </c>
      <c r="D188" t="s">
        <v>13</v>
      </c>
      <c r="E188" s="2">
        <v>6297.5063873853087</v>
      </c>
      <c r="F188" s="2">
        <v>5100.9801737820999</v>
      </c>
      <c r="G188" s="2">
        <v>1196.5262136032086</v>
      </c>
      <c r="H188" s="2">
        <v>0</v>
      </c>
      <c r="I188" s="2">
        <v>1196.5262136032086</v>
      </c>
      <c r="J188">
        <v>30</v>
      </c>
      <c r="K188" t="s">
        <v>14</v>
      </c>
      <c r="L188" t="s">
        <v>26</v>
      </c>
      <c r="M188" t="s">
        <v>42</v>
      </c>
    </row>
    <row r="189" spans="1:13">
      <c r="A189">
        <v>2596589</v>
      </c>
      <c r="B189" s="1">
        <v>45991</v>
      </c>
      <c r="C189">
        <v>3306208</v>
      </c>
      <c r="D189" t="s">
        <v>13</v>
      </c>
      <c r="E189" s="2">
        <v>3683.5492468114694</v>
      </c>
      <c r="F189" s="2">
        <v>2983.6748899172903</v>
      </c>
      <c r="G189" s="2">
        <v>699.87435689417919</v>
      </c>
      <c r="H189" s="2">
        <v>0</v>
      </c>
      <c r="I189" s="2">
        <v>699.87435689417919</v>
      </c>
      <c r="J189">
        <v>30</v>
      </c>
      <c r="K189" t="s">
        <v>14</v>
      </c>
      <c r="L189" t="s">
        <v>26</v>
      </c>
      <c r="M189" t="s">
        <v>42</v>
      </c>
    </row>
    <row r="190" spans="1:13">
      <c r="A190">
        <v>2596588</v>
      </c>
      <c r="B190" s="1">
        <v>45991</v>
      </c>
      <c r="C190">
        <v>3306208</v>
      </c>
      <c r="D190" t="s">
        <v>13</v>
      </c>
      <c r="E190" s="2">
        <v>1736.5426335842205</v>
      </c>
      <c r="F190" s="2">
        <v>1406.5995332032187</v>
      </c>
      <c r="G190" s="2">
        <v>329.9431003810019</v>
      </c>
      <c r="H190" s="2">
        <v>0</v>
      </c>
      <c r="I190" s="2">
        <v>329.9431003810019</v>
      </c>
      <c r="J190">
        <v>30</v>
      </c>
      <c r="K190" t="s">
        <v>14</v>
      </c>
      <c r="L190" t="s">
        <v>26</v>
      </c>
      <c r="M190" t="s">
        <v>41</v>
      </c>
    </row>
    <row r="191" spans="1:13">
      <c r="A191">
        <v>2596587</v>
      </c>
      <c r="B191" s="1">
        <v>45991</v>
      </c>
      <c r="C191">
        <v>3306208</v>
      </c>
      <c r="D191" t="s">
        <v>13</v>
      </c>
      <c r="E191" s="2">
        <v>4937.9240513510331</v>
      </c>
      <c r="F191" s="2">
        <v>3999.7184815943369</v>
      </c>
      <c r="G191" s="2">
        <v>938.20556975669626</v>
      </c>
      <c r="H191" s="2">
        <v>0</v>
      </c>
      <c r="I191" s="2">
        <v>938.20556975669626</v>
      </c>
      <c r="J191">
        <v>30</v>
      </c>
      <c r="K191" t="s">
        <v>14</v>
      </c>
      <c r="L191" t="s">
        <v>26</v>
      </c>
      <c r="M191" t="s">
        <v>42</v>
      </c>
    </row>
    <row r="192" spans="1:13">
      <c r="A192">
        <v>2596586</v>
      </c>
      <c r="B192" s="1">
        <v>45991</v>
      </c>
      <c r="C192">
        <v>3306208</v>
      </c>
      <c r="D192" t="s">
        <v>13</v>
      </c>
      <c r="E192" s="2">
        <v>6126.1661903922213</v>
      </c>
      <c r="F192" s="2">
        <v>4962.1946142176994</v>
      </c>
      <c r="G192" s="2">
        <v>1163.9715761745222</v>
      </c>
      <c r="H192" s="2">
        <v>0</v>
      </c>
      <c r="I192" s="2">
        <v>1163.9715761745222</v>
      </c>
      <c r="J192">
        <v>30</v>
      </c>
      <c r="K192" t="s">
        <v>14</v>
      </c>
      <c r="L192" t="s">
        <v>26</v>
      </c>
      <c r="M192" t="s">
        <v>39</v>
      </c>
    </row>
    <row r="193" spans="1:13">
      <c r="A193">
        <v>2596585</v>
      </c>
      <c r="B193" s="1">
        <v>45991</v>
      </c>
      <c r="C193">
        <v>3306208</v>
      </c>
      <c r="D193" t="s">
        <v>13</v>
      </c>
      <c r="E193" s="2">
        <v>3130.7873470555837</v>
      </c>
      <c r="F193" s="2">
        <v>2535.9377511150228</v>
      </c>
      <c r="G193" s="2">
        <v>594.8495959405609</v>
      </c>
      <c r="H193" s="2">
        <v>0</v>
      </c>
      <c r="I193" s="2">
        <v>594.8495959405609</v>
      </c>
      <c r="J193">
        <v>30</v>
      </c>
      <c r="K193" t="s">
        <v>14</v>
      </c>
      <c r="L193" t="s">
        <v>26</v>
      </c>
      <c r="M193" t="s">
        <v>42</v>
      </c>
    </row>
    <row r="194" spans="1:13">
      <c r="A194">
        <v>2596584</v>
      </c>
      <c r="B194" s="1">
        <v>45991</v>
      </c>
      <c r="C194">
        <v>3306208</v>
      </c>
      <c r="D194" t="s">
        <v>13</v>
      </c>
      <c r="E194" s="2">
        <v>3190.4922311265759</v>
      </c>
      <c r="F194" s="2">
        <v>2584.2987072125266</v>
      </c>
      <c r="G194" s="2">
        <v>606.19352391404948</v>
      </c>
      <c r="H194" s="2">
        <v>0</v>
      </c>
      <c r="I194" s="2">
        <v>606.19352391404948</v>
      </c>
      <c r="J194">
        <v>30</v>
      </c>
      <c r="K194" t="s">
        <v>14</v>
      </c>
      <c r="L194" t="s">
        <v>26</v>
      </c>
      <c r="M194" t="s">
        <v>40</v>
      </c>
    </row>
    <row r="195" spans="1:13">
      <c r="A195">
        <v>2596583</v>
      </c>
      <c r="B195" s="1">
        <v>45991</v>
      </c>
      <c r="C195">
        <v>3306208</v>
      </c>
      <c r="D195" t="s">
        <v>13</v>
      </c>
      <c r="E195" s="2">
        <v>4911.535672988739</v>
      </c>
      <c r="F195" s="2">
        <v>3978.3438951208786</v>
      </c>
      <c r="G195" s="2">
        <v>933.19177786786042</v>
      </c>
      <c r="H195" s="2">
        <v>0</v>
      </c>
      <c r="I195" s="2">
        <v>933.19177786786042</v>
      </c>
      <c r="J195">
        <v>30</v>
      </c>
      <c r="K195" t="s">
        <v>14</v>
      </c>
      <c r="L195" t="s">
        <v>26</v>
      </c>
      <c r="M195" t="s">
        <v>40</v>
      </c>
    </row>
    <row r="196" spans="1:13">
      <c r="A196">
        <v>2596566</v>
      </c>
      <c r="B196" s="1">
        <v>45991</v>
      </c>
      <c r="C196">
        <v>3306195</v>
      </c>
      <c r="D196" t="s">
        <v>13</v>
      </c>
      <c r="E196" s="2">
        <v>869.42499275904618</v>
      </c>
      <c r="F196" s="2">
        <v>704.23424413482735</v>
      </c>
      <c r="G196" s="2">
        <v>165.19074862421877</v>
      </c>
      <c r="H196" s="2">
        <v>0</v>
      </c>
      <c r="I196" s="2">
        <v>165.19074862421877</v>
      </c>
      <c r="J196">
        <v>30</v>
      </c>
      <c r="K196" t="s">
        <v>14</v>
      </c>
      <c r="L196" t="s">
        <v>26</v>
      </c>
      <c r="M196" t="s">
        <v>38</v>
      </c>
    </row>
    <row r="197" spans="1:13">
      <c r="A197">
        <v>2596565</v>
      </c>
      <c r="B197" s="1">
        <v>45991</v>
      </c>
      <c r="C197">
        <v>3306195</v>
      </c>
      <c r="D197" t="s">
        <v>13</v>
      </c>
      <c r="E197" s="2">
        <v>1643.0782631708755</v>
      </c>
      <c r="F197" s="2">
        <v>1330.8933931684091</v>
      </c>
      <c r="G197" s="2">
        <v>312.18487000246637</v>
      </c>
      <c r="H197" s="2">
        <v>0</v>
      </c>
      <c r="I197" s="2">
        <v>312.18487000246637</v>
      </c>
      <c r="J197">
        <v>30</v>
      </c>
      <c r="K197" t="s">
        <v>14</v>
      </c>
      <c r="L197" t="s">
        <v>26</v>
      </c>
      <c r="M197" t="s">
        <v>41</v>
      </c>
    </row>
    <row r="198" spans="1:13">
      <c r="A198">
        <v>2596540</v>
      </c>
      <c r="B198" s="1">
        <v>45991</v>
      </c>
      <c r="C198">
        <v>3306183</v>
      </c>
      <c r="D198" t="s">
        <v>13</v>
      </c>
      <c r="E198" s="2">
        <v>2502.4880023853175</v>
      </c>
      <c r="F198" s="2">
        <v>2027.0152819321072</v>
      </c>
      <c r="G198" s="2">
        <v>475.47272045321034</v>
      </c>
      <c r="H198" s="2">
        <v>0</v>
      </c>
      <c r="I198" s="2">
        <v>475.47272045321034</v>
      </c>
      <c r="J198">
        <v>30</v>
      </c>
      <c r="K198" t="s">
        <v>14</v>
      </c>
      <c r="L198" t="s">
        <v>26</v>
      </c>
      <c r="M198" t="s">
        <v>39</v>
      </c>
    </row>
    <row r="199" spans="1:13">
      <c r="A199">
        <v>2596539</v>
      </c>
      <c r="B199" s="1">
        <v>45991</v>
      </c>
      <c r="C199">
        <v>3306195</v>
      </c>
      <c r="D199" t="s">
        <v>13</v>
      </c>
      <c r="E199" s="2">
        <v>2147.3298371124747</v>
      </c>
      <c r="F199" s="2">
        <v>1739.3371680611044</v>
      </c>
      <c r="G199" s="2">
        <v>407.99266905137017</v>
      </c>
      <c r="H199" s="2">
        <v>0</v>
      </c>
      <c r="I199" s="2">
        <v>407.99266905137017</v>
      </c>
      <c r="J199">
        <v>30</v>
      </c>
      <c r="K199" t="s">
        <v>14</v>
      </c>
      <c r="L199" t="s">
        <v>26</v>
      </c>
      <c r="M199" t="s">
        <v>40</v>
      </c>
    </row>
    <row r="200" spans="1:13">
      <c r="A200">
        <v>2596538</v>
      </c>
      <c r="B200" s="1">
        <v>45991</v>
      </c>
      <c r="C200">
        <v>3306240</v>
      </c>
      <c r="D200" t="s">
        <v>13</v>
      </c>
      <c r="E200" s="2">
        <v>2745.6318747290766</v>
      </c>
      <c r="F200" s="2">
        <v>2223.9618185305521</v>
      </c>
      <c r="G200" s="2">
        <v>521.67005619852455</v>
      </c>
      <c r="H200" s="2">
        <v>0</v>
      </c>
      <c r="I200" s="2">
        <v>521.67005619852455</v>
      </c>
      <c r="J200">
        <v>30</v>
      </c>
      <c r="K200" t="s">
        <v>14</v>
      </c>
      <c r="L200" t="s">
        <v>26</v>
      </c>
      <c r="M200" t="s">
        <v>39</v>
      </c>
    </row>
    <row r="201" spans="1:13">
      <c r="A201">
        <v>2596537</v>
      </c>
      <c r="B201" s="1">
        <v>45991</v>
      </c>
      <c r="C201">
        <v>3306204</v>
      </c>
      <c r="D201" t="s">
        <v>13</v>
      </c>
      <c r="E201" s="2">
        <v>3917.9141719250156</v>
      </c>
      <c r="F201" s="2">
        <v>3173.5104792592629</v>
      </c>
      <c r="G201" s="2">
        <v>744.40369266575294</v>
      </c>
      <c r="H201" s="2">
        <v>0</v>
      </c>
      <c r="I201" s="2">
        <v>744.40369266575294</v>
      </c>
      <c r="J201">
        <v>30</v>
      </c>
      <c r="K201" t="s">
        <v>14</v>
      </c>
      <c r="L201" t="s">
        <v>26</v>
      </c>
      <c r="M201" t="s">
        <v>42</v>
      </c>
    </row>
    <row r="202" spans="1:13">
      <c r="A202">
        <v>2596536</v>
      </c>
      <c r="B202" s="1">
        <v>45991</v>
      </c>
      <c r="C202">
        <v>3306195</v>
      </c>
      <c r="D202" t="s">
        <v>13</v>
      </c>
      <c r="E202" s="2">
        <v>2412.5345948545896</v>
      </c>
      <c r="F202" s="2">
        <v>1954.1530218322175</v>
      </c>
      <c r="G202" s="2">
        <v>458.38157302237204</v>
      </c>
      <c r="H202" s="2">
        <v>0</v>
      </c>
      <c r="I202" s="2">
        <v>458.38157302237204</v>
      </c>
      <c r="J202">
        <v>30</v>
      </c>
      <c r="K202" t="s">
        <v>14</v>
      </c>
      <c r="L202" t="s">
        <v>26</v>
      </c>
      <c r="M202" t="s">
        <v>38</v>
      </c>
    </row>
    <row r="203" spans="1:13">
      <c r="A203">
        <v>2596535</v>
      </c>
      <c r="B203" s="1">
        <v>45991</v>
      </c>
      <c r="C203">
        <v>3306183</v>
      </c>
      <c r="D203" t="s">
        <v>13</v>
      </c>
      <c r="E203" s="2">
        <v>2980.364592294201</v>
      </c>
      <c r="F203" s="2">
        <v>2414.095319758303</v>
      </c>
      <c r="G203" s="2">
        <v>566.26927253589815</v>
      </c>
      <c r="H203" s="2">
        <v>0</v>
      </c>
      <c r="I203" s="2">
        <v>566.26927253589815</v>
      </c>
      <c r="J203">
        <v>30</v>
      </c>
      <c r="K203" t="s">
        <v>14</v>
      </c>
      <c r="L203" t="s">
        <v>26</v>
      </c>
      <c r="M203" t="s">
        <v>41</v>
      </c>
    </row>
    <row r="204" spans="1:13">
      <c r="A204">
        <v>2596534</v>
      </c>
      <c r="B204" s="1">
        <v>45991</v>
      </c>
      <c r="C204">
        <v>3306195</v>
      </c>
      <c r="D204" t="s">
        <v>13</v>
      </c>
      <c r="E204" s="2">
        <v>2505.393180589379</v>
      </c>
      <c r="F204" s="2">
        <v>2029.3684762773969</v>
      </c>
      <c r="G204" s="2">
        <v>476.02470431198202</v>
      </c>
      <c r="H204" s="2">
        <v>0</v>
      </c>
      <c r="I204" s="2">
        <v>476.02470431198202</v>
      </c>
      <c r="J204">
        <v>30</v>
      </c>
      <c r="K204" t="s">
        <v>14</v>
      </c>
      <c r="L204" t="s">
        <v>26</v>
      </c>
      <c r="M204" t="s">
        <v>40</v>
      </c>
    </row>
    <row r="205" spans="1:13">
      <c r="A205">
        <v>2596533</v>
      </c>
      <c r="B205" s="1">
        <v>45991</v>
      </c>
      <c r="C205">
        <v>3306195</v>
      </c>
      <c r="D205" t="s">
        <v>13</v>
      </c>
      <c r="E205" s="2">
        <v>1718.3206503342183</v>
      </c>
      <c r="F205" s="2">
        <v>1391.8397267707169</v>
      </c>
      <c r="G205" s="2">
        <v>326.48092356350145</v>
      </c>
      <c r="H205" s="2">
        <v>0</v>
      </c>
      <c r="I205" s="2">
        <v>326.48092356350145</v>
      </c>
      <c r="J205">
        <v>30</v>
      </c>
      <c r="K205" t="s">
        <v>14</v>
      </c>
      <c r="L205" t="s">
        <v>26</v>
      </c>
      <c r="M205" t="s">
        <v>42</v>
      </c>
    </row>
    <row r="206" spans="1:13">
      <c r="A206">
        <v>2596532</v>
      </c>
      <c r="B206" s="1">
        <v>45991</v>
      </c>
      <c r="C206">
        <v>3306195</v>
      </c>
      <c r="D206" t="s">
        <v>13</v>
      </c>
      <c r="E206" s="2">
        <v>3438.565238477905</v>
      </c>
      <c r="F206" s="2">
        <v>2785.2378431671032</v>
      </c>
      <c r="G206" s="2">
        <v>653.32739531080199</v>
      </c>
      <c r="H206" s="2">
        <v>0</v>
      </c>
      <c r="I206" s="2">
        <v>653.32739531080199</v>
      </c>
      <c r="J206">
        <v>30</v>
      </c>
      <c r="K206" t="s">
        <v>14</v>
      </c>
      <c r="L206" t="s">
        <v>26</v>
      </c>
      <c r="M206" t="s">
        <v>42</v>
      </c>
    </row>
    <row r="207" spans="1:13">
      <c r="A207">
        <v>2596531</v>
      </c>
      <c r="B207" s="1">
        <v>45991</v>
      </c>
      <c r="C207">
        <v>3306183</v>
      </c>
      <c r="D207" t="s">
        <v>13</v>
      </c>
      <c r="E207" s="2">
        <v>4458.024432794633</v>
      </c>
      <c r="F207" s="2">
        <v>3610.9997905636528</v>
      </c>
      <c r="G207" s="2">
        <v>847.02464223098025</v>
      </c>
      <c r="H207" s="2">
        <v>0</v>
      </c>
      <c r="I207" s="2">
        <v>847.02464223098025</v>
      </c>
      <c r="J207">
        <v>30</v>
      </c>
      <c r="K207" t="s">
        <v>14</v>
      </c>
      <c r="L207" t="s">
        <v>26</v>
      </c>
      <c r="M207" t="s">
        <v>40</v>
      </c>
    </row>
    <row r="208" spans="1:13">
      <c r="A208">
        <v>2596530</v>
      </c>
      <c r="B208" s="1">
        <v>45991</v>
      </c>
      <c r="C208">
        <v>3306240</v>
      </c>
      <c r="D208" t="s">
        <v>13</v>
      </c>
      <c r="E208" s="2">
        <v>2904.745138337677</v>
      </c>
      <c r="F208" s="2">
        <v>2352.8435620535183</v>
      </c>
      <c r="G208" s="2">
        <v>551.90157628415864</v>
      </c>
      <c r="H208" s="2">
        <v>0</v>
      </c>
      <c r="I208" s="2">
        <v>551.90157628415864</v>
      </c>
      <c r="J208">
        <v>30</v>
      </c>
      <c r="K208" t="s">
        <v>14</v>
      </c>
      <c r="L208" t="s">
        <v>26</v>
      </c>
      <c r="M208" t="s">
        <v>38</v>
      </c>
    </row>
    <row r="209" spans="1:13">
      <c r="A209">
        <v>2596529</v>
      </c>
      <c r="B209" s="1">
        <v>45991</v>
      </c>
      <c r="C209">
        <v>3306195</v>
      </c>
      <c r="D209" t="s">
        <v>13</v>
      </c>
      <c r="E209" s="2">
        <v>5145.2022403633518</v>
      </c>
      <c r="F209" s="2">
        <v>4167.6138146943149</v>
      </c>
      <c r="G209" s="2">
        <v>977.58842566903684</v>
      </c>
      <c r="H209" s="2">
        <v>0</v>
      </c>
      <c r="I209" s="2">
        <v>977.58842566903684</v>
      </c>
      <c r="J209">
        <v>30</v>
      </c>
      <c r="K209" t="s">
        <v>14</v>
      </c>
      <c r="L209" t="s">
        <v>26</v>
      </c>
      <c r="M209" t="s">
        <v>40</v>
      </c>
    </row>
    <row r="210" spans="1:13">
      <c r="A210">
        <v>2596528</v>
      </c>
      <c r="B210" s="1">
        <v>45991</v>
      </c>
      <c r="C210">
        <v>3306204</v>
      </c>
      <c r="D210" t="s">
        <v>13</v>
      </c>
      <c r="E210" s="2">
        <v>980.40978360626616</v>
      </c>
      <c r="F210" s="2">
        <v>794.13192472107562</v>
      </c>
      <c r="G210" s="2">
        <v>186.27785888519057</v>
      </c>
      <c r="H210" s="2">
        <v>0</v>
      </c>
      <c r="I210" s="2">
        <v>186.27785888519057</v>
      </c>
      <c r="J210">
        <v>30</v>
      </c>
      <c r="K210" t="s">
        <v>14</v>
      </c>
      <c r="L210" t="s">
        <v>26</v>
      </c>
      <c r="M210" t="s">
        <v>42</v>
      </c>
    </row>
    <row r="211" spans="1:13">
      <c r="A211">
        <v>2596527</v>
      </c>
      <c r="B211" s="1">
        <v>45991</v>
      </c>
      <c r="C211">
        <v>3306195</v>
      </c>
      <c r="D211" t="s">
        <v>13</v>
      </c>
      <c r="E211" s="2">
        <v>3578.6816416775655</v>
      </c>
      <c r="F211" s="2">
        <v>2898.7321297588278</v>
      </c>
      <c r="G211" s="2">
        <v>679.94951191873747</v>
      </c>
      <c r="H211" s="2">
        <v>0</v>
      </c>
      <c r="I211" s="2">
        <v>679.94951191873747</v>
      </c>
      <c r="J211">
        <v>30</v>
      </c>
      <c r="K211" t="s">
        <v>14</v>
      </c>
      <c r="L211" t="s">
        <v>26</v>
      </c>
      <c r="M211" t="s">
        <v>42</v>
      </c>
    </row>
    <row r="212" spans="1:13">
      <c r="A212">
        <v>2596526</v>
      </c>
      <c r="B212" s="1">
        <v>45991</v>
      </c>
      <c r="C212">
        <v>3306195</v>
      </c>
      <c r="D212" t="s">
        <v>13</v>
      </c>
      <c r="E212" s="2">
        <v>5040.7398922080338</v>
      </c>
      <c r="F212" s="2">
        <v>4082.9993126885074</v>
      </c>
      <c r="G212" s="2">
        <v>957.74057951952648</v>
      </c>
      <c r="H212" s="2">
        <v>0</v>
      </c>
      <c r="I212" s="2">
        <v>957.74057951952648</v>
      </c>
      <c r="J212">
        <v>30</v>
      </c>
      <c r="K212" t="s">
        <v>14</v>
      </c>
      <c r="L212" t="s">
        <v>26</v>
      </c>
      <c r="M212" t="s">
        <v>42</v>
      </c>
    </row>
    <row r="213" spans="1:13">
      <c r="A213">
        <v>2596525</v>
      </c>
      <c r="B213" s="1">
        <v>45991</v>
      </c>
      <c r="C213">
        <v>3306195</v>
      </c>
      <c r="D213" t="s">
        <v>13</v>
      </c>
      <c r="E213" s="2">
        <v>1249.1455847629645</v>
      </c>
      <c r="F213" s="2">
        <v>1011.8079236580013</v>
      </c>
      <c r="G213" s="2">
        <v>237.33766110496327</v>
      </c>
      <c r="H213" s="2">
        <v>0</v>
      </c>
      <c r="I213" s="2">
        <v>237.33766110496327</v>
      </c>
      <c r="J213">
        <v>30</v>
      </c>
      <c r="K213" t="s">
        <v>14</v>
      </c>
      <c r="L213" t="s">
        <v>26</v>
      </c>
      <c r="M213" t="s">
        <v>40</v>
      </c>
    </row>
    <row r="214" spans="1:13">
      <c r="A214">
        <v>2596524</v>
      </c>
      <c r="B214" s="1">
        <v>45991</v>
      </c>
      <c r="C214">
        <v>3306184</v>
      </c>
      <c r="D214" t="s">
        <v>13</v>
      </c>
      <c r="E214" s="2">
        <v>2091.4717090135191</v>
      </c>
      <c r="F214" s="2">
        <v>1694.0920843009505</v>
      </c>
      <c r="G214" s="2">
        <v>397.37962471256861</v>
      </c>
      <c r="H214" s="2">
        <v>0</v>
      </c>
      <c r="I214" s="2">
        <v>397.37962471256861</v>
      </c>
      <c r="J214">
        <v>30</v>
      </c>
      <c r="K214" t="s">
        <v>14</v>
      </c>
      <c r="L214" t="s">
        <v>26</v>
      </c>
      <c r="M214" t="s">
        <v>38</v>
      </c>
    </row>
    <row r="215" spans="1:13">
      <c r="A215">
        <v>2596523</v>
      </c>
      <c r="B215" s="1">
        <v>45991</v>
      </c>
      <c r="C215">
        <v>3306182</v>
      </c>
      <c r="D215" t="s">
        <v>13</v>
      </c>
      <c r="E215" s="2">
        <v>2757.7040805308488</v>
      </c>
      <c r="F215" s="2">
        <v>2233.7403052299878</v>
      </c>
      <c r="G215" s="2">
        <v>523.96377530086124</v>
      </c>
      <c r="H215" s="2">
        <v>0</v>
      </c>
      <c r="I215" s="2">
        <v>523.96377530086124</v>
      </c>
      <c r="J215">
        <v>30</v>
      </c>
      <c r="K215" t="s">
        <v>14</v>
      </c>
      <c r="L215" t="s">
        <v>26</v>
      </c>
      <c r="M215" t="s">
        <v>42</v>
      </c>
    </row>
    <row r="216" spans="1:13">
      <c r="A216">
        <v>2596522</v>
      </c>
      <c r="B216" s="1">
        <v>45991</v>
      </c>
      <c r="C216">
        <v>3306195</v>
      </c>
      <c r="D216" t="s">
        <v>13</v>
      </c>
      <c r="E216" s="2">
        <v>4266.1616420539158</v>
      </c>
      <c r="F216" s="2">
        <v>3455.5909300636717</v>
      </c>
      <c r="G216" s="2">
        <v>810.57071199024404</v>
      </c>
      <c r="H216" s="2">
        <v>0</v>
      </c>
      <c r="I216" s="2">
        <v>810.57071199024404</v>
      </c>
      <c r="J216">
        <v>30</v>
      </c>
      <c r="K216" t="s">
        <v>14</v>
      </c>
      <c r="L216" t="s">
        <v>26</v>
      </c>
      <c r="M216" t="s">
        <v>40</v>
      </c>
    </row>
    <row r="217" spans="1:13">
      <c r="A217">
        <v>2596521</v>
      </c>
      <c r="B217" s="1">
        <v>45991</v>
      </c>
      <c r="C217">
        <v>3306183</v>
      </c>
      <c r="D217" t="s">
        <v>13</v>
      </c>
      <c r="E217" s="2">
        <v>3571.8151280775469</v>
      </c>
      <c r="F217" s="2">
        <v>2893.1702537428127</v>
      </c>
      <c r="G217" s="2">
        <v>678.64487433473391</v>
      </c>
      <c r="H217" s="2">
        <v>0</v>
      </c>
      <c r="I217" s="2">
        <v>678.64487433473391</v>
      </c>
      <c r="J217">
        <v>30</v>
      </c>
      <c r="K217" t="s">
        <v>14</v>
      </c>
      <c r="L217" t="s">
        <v>26</v>
      </c>
      <c r="M217" t="s">
        <v>40</v>
      </c>
    </row>
    <row r="218" spans="1:13">
      <c r="A218">
        <v>2596520</v>
      </c>
      <c r="B218" s="1">
        <v>45991</v>
      </c>
      <c r="C218">
        <v>3306183</v>
      </c>
      <c r="D218" t="s">
        <v>13</v>
      </c>
      <c r="E218" s="2">
        <v>-1131.2793645279428</v>
      </c>
      <c r="F218" s="2">
        <v>-916.33628526763368</v>
      </c>
      <c r="G218" s="2">
        <v>-214.94307926030913</v>
      </c>
      <c r="H218" s="2">
        <v>0</v>
      </c>
      <c r="I218" s="2">
        <v>-214.94307926030913</v>
      </c>
      <c r="J218">
        <v>30</v>
      </c>
      <c r="K218" t="s">
        <v>14</v>
      </c>
      <c r="L218" t="s">
        <v>26</v>
      </c>
      <c r="M218" t="s">
        <v>40</v>
      </c>
    </row>
    <row r="219" spans="1:13">
      <c r="A219">
        <v>2596519</v>
      </c>
      <c r="B219" s="1">
        <v>45991</v>
      </c>
      <c r="C219">
        <v>3306182</v>
      </c>
      <c r="D219" t="s">
        <v>13</v>
      </c>
      <c r="E219" s="2">
        <v>5341.2269797393374</v>
      </c>
      <c r="F219" s="2">
        <v>4326.3938535888628</v>
      </c>
      <c r="G219" s="2">
        <v>1014.8331261504741</v>
      </c>
      <c r="H219" s="2">
        <v>0</v>
      </c>
      <c r="I219" s="2">
        <v>1014.8331261504741</v>
      </c>
      <c r="J219">
        <v>30</v>
      </c>
      <c r="K219" t="s">
        <v>14</v>
      </c>
      <c r="L219" t="s">
        <v>26</v>
      </c>
      <c r="M219" t="s">
        <v>42</v>
      </c>
    </row>
    <row r="220" spans="1:13">
      <c r="A220">
        <v>2596518</v>
      </c>
      <c r="B220" s="1">
        <v>45991</v>
      </c>
      <c r="C220">
        <v>3306198</v>
      </c>
      <c r="D220" t="s">
        <v>13</v>
      </c>
      <c r="E220" s="2">
        <v>921.7476406456733</v>
      </c>
      <c r="F220" s="2">
        <v>746.61558892299536</v>
      </c>
      <c r="G220" s="2">
        <v>175.13205172267794</v>
      </c>
      <c r="H220" s="2">
        <v>0</v>
      </c>
      <c r="I220" s="2">
        <v>175.13205172267794</v>
      </c>
      <c r="J220">
        <v>30</v>
      </c>
      <c r="K220" t="s">
        <v>14</v>
      </c>
      <c r="L220" t="s">
        <v>26</v>
      </c>
      <c r="M220" t="s">
        <v>42</v>
      </c>
    </row>
    <row r="221" spans="1:13">
      <c r="A221">
        <v>2596517</v>
      </c>
      <c r="B221" s="1">
        <v>45991</v>
      </c>
      <c r="C221">
        <v>3306198</v>
      </c>
      <c r="D221" t="s">
        <v>13</v>
      </c>
      <c r="E221" s="2">
        <v>3426.1083309322034</v>
      </c>
      <c r="F221" s="2">
        <v>2775.1477480550848</v>
      </c>
      <c r="G221" s="2">
        <v>650.96058287711867</v>
      </c>
      <c r="H221" s="2">
        <v>0</v>
      </c>
      <c r="I221" s="2">
        <v>650.96058287711867</v>
      </c>
      <c r="J221">
        <v>30</v>
      </c>
      <c r="K221" t="s">
        <v>14</v>
      </c>
      <c r="L221" t="s">
        <v>26</v>
      </c>
      <c r="M221" t="s">
        <v>40</v>
      </c>
    </row>
    <row r="222" spans="1:13">
      <c r="A222">
        <v>2596516</v>
      </c>
      <c r="B222" s="1">
        <v>45991</v>
      </c>
      <c r="C222">
        <v>3306199</v>
      </c>
      <c r="D222" t="s">
        <v>13</v>
      </c>
      <c r="E222" s="2">
        <v>-243.00078033669612</v>
      </c>
      <c r="F222" s="2">
        <v>-196.83063207272386</v>
      </c>
      <c r="G222" s="2">
        <v>-46.170148263972266</v>
      </c>
      <c r="H222" s="2">
        <v>0</v>
      </c>
      <c r="I222" s="2">
        <v>-46.170148263972266</v>
      </c>
      <c r="J222">
        <v>30</v>
      </c>
      <c r="K222" t="s">
        <v>14</v>
      </c>
      <c r="L222" t="s">
        <v>26</v>
      </c>
      <c r="M222" t="s">
        <v>41</v>
      </c>
    </row>
    <row r="223" spans="1:13">
      <c r="A223">
        <v>2596515</v>
      </c>
      <c r="B223" s="1">
        <v>45991</v>
      </c>
      <c r="C223">
        <v>3306201</v>
      </c>
      <c r="D223" t="s">
        <v>13</v>
      </c>
      <c r="E223" s="2">
        <v>2208.5721276198001</v>
      </c>
      <c r="F223" s="2">
        <v>1788.9434233720381</v>
      </c>
      <c r="G223" s="2">
        <v>419.62870424776202</v>
      </c>
      <c r="H223" s="2">
        <v>0</v>
      </c>
      <c r="I223" s="2">
        <v>419.62870424776202</v>
      </c>
      <c r="J223">
        <v>30</v>
      </c>
      <c r="K223" t="s">
        <v>14</v>
      </c>
      <c r="L223" t="s">
        <v>26</v>
      </c>
      <c r="M223" t="s">
        <v>41</v>
      </c>
    </row>
    <row r="224" spans="1:13">
      <c r="A224">
        <v>2596514</v>
      </c>
      <c r="B224" s="1">
        <v>45991</v>
      </c>
      <c r="C224">
        <v>3306201</v>
      </c>
      <c r="D224" t="s">
        <v>13</v>
      </c>
      <c r="E224" s="2">
        <v>2991.442053170716</v>
      </c>
      <c r="F224" s="2">
        <v>2423.06806306828</v>
      </c>
      <c r="G224" s="2">
        <v>568.3739901024361</v>
      </c>
      <c r="H224" s="2">
        <v>0</v>
      </c>
      <c r="I224" s="2">
        <v>568.3739901024361</v>
      </c>
      <c r="J224">
        <v>30</v>
      </c>
      <c r="K224" t="s">
        <v>14</v>
      </c>
      <c r="L224" t="s">
        <v>26</v>
      </c>
      <c r="M224" t="s">
        <v>38</v>
      </c>
    </row>
    <row r="225" spans="1:13">
      <c r="A225">
        <v>2596513</v>
      </c>
      <c r="B225" s="1">
        <v>45991</v>
      </c>
      <c r="C225">
        <v>3306201</v>
      </c>
      <c r="D225" t="s">
        <v>13</v>
      </c>
      <c r="E225" s="2">
        <v>1733.0763862070828</v>
      </c>
      <c r="F225" s="2">
        <v>1403.7918728277371</v>
      </c>
      <c r="G225" s="2">
        <v>329.28451337934575</v>
      </c>
      <c r="H225" s="2">
        <v>0</v>
      </c>
      <c r="I225" s="2">
        <v>329.28451337934575</v>
      </c>
      <c r="J225">
        <v>30</v>
      </c>
      <c r="K225" t="s">
        <v>14</v>
      </c>
      <c r="L225" t="s">
        <v>26</v>
      </c>
      <c r="M225" t="s">
        <v>42</v>
      </c>
    </row>
    <row r="226" spans="1:13">
      <c r="A226">
        <v>2596512</v>
      </c>
      <c r="B226" s="1">
        <v>45991</v>
      </c>
      <c r="C226">
        <v>3306199</v>
      </c>
      <c r="D226" t="s">
        <v>13</v>
      </c>
      <c r="E226" s="2">
        <v>2876.0898919762221</v>
      </c>
      <c r="F226" s="2">
        <v>2329.6328125007399</v>
      </c>
      <c r="G226" s="2">
        <v>546.45707947548226</v>
      </c>
      <c r="H226" s="2">
        <v>0</v>
      </c>
      <c r="I226" s="2">
        <v>546.45707947548226</v>
      </c>
      <c r="J226">
        <v>30</v>
      </c>
      <c r="K226" t="s">
        <v>14</v>
      </c>
      <c r="L226" t="s">
        <v>26</v>
      </c>
      <c r="M226" t="s">
        <v>41</v>
      </c>
    </row>
    <row r="227" spans="1:13">
      <c r="A227">
        <v>2596511</v>
      </c>
      <c r="B227" s="1">
        <v>45991</v>
      </c>
      <c r="C227">
        <v>3306201</v>
      </c>
      <c r="D227" t="s">
        <v>13</v>
      </c>
      <c r="E227" s="2">
        <v>2395.687938509383</v>
      </c>
      <c r="F227" s="2">
        <v>1940.5072301926002</v>
      </c>
      <c r="G227" s="2">
        <v>455.18070831678278</v>
      </c>
      <c r="H227" s="2">
        <v>0</v>
      </c>
      <c r="I227" s="2">
        <v>455.18070831678278</v>
      </c>
      <c r="J227">
        <v>30</v>
      </c>
      <c r="K227" t="s">
        <v>14</v>
      </c>
      <c r="L227" t="s">
        <v>26</v>
      </c>
      <c r="M227" t="s">
        <v>41</v>
      </c>
    </row>
    <row r="228" spans="1:13">
      <c r="A228">
        <v>2596510</v>
      </c>
      <c r="B228" s="1">
        <v>45991</v>
      </c>
      <c r="C228">
        <v>3306199</v>
      </c>
      <c r="D228" t="s">
        <v>13</v>
      </c>
      <c r="E228" s="2">
        <v>2222.9924196551601</v>
      </c>
      <c r="F228" s="2">
        <v>1800.6238599206797</v>
      </c>
      <c r="G228" s="2">
        <v>422.36855973448041</v>
      </c>
      <c r="H228" s="2">
        <v>0</v>
      </c>
      <c r="I228" s="2">
        <v>422.36855973448041</v>
      </c>
      <c r="J228">
        <v>30</v>
      </c>
      <c r="K228" t="s">
        <v>14</v>
      </c>
      <c r="L228" t="s">
        <v>26</v>
      </c>
      <c r="M228" t="s">
        <v>42</v>
      </c>
    </row>
    <row r="229" spans="1:13">
      <c r="A229">
        <v>2596509</v>
      </c>
      <c r="B229" s="1">
        <v>45991</v>
      </c>
      <c r="C229">
        <v>3306201</v>
      </c>
      <c r="D229" t="s">
        <v>13</v>
      </c>
      <c r="E229" s="2">
        <v>762.21380973659905</v>
      </c>
      <c r="F229" s="2">
        <v>617.39318588664526</v>
      </c>
      <c r="G229" s="2">
        <v>144.82062384995382</v>
      </c>
      <c r="H229" s="2">
        <v>0</v>
      </c>
      <c r="I229" s="2">
        <v>144.82062384995382</v>
      </c>
      <c r="J229">
        <v>30</v>
      </c>
      <c r="K229" t="s">
        <v>14</v>
      </c>
      <c r="L229" t="s">
        <v>26</v>
      </c>
      <c r="M229" t="s">
        <v>38</v>
      </c>
    </row>
    <row r="230" spans="1:13">
      <c r="A230">
        <v>2596508</v>
      </c>
      <c r="B230" s="1">
        <v>45991</v>
      </c>
      <c r="C230">
        <v>3306201</v>
      </c>
      <c r="D230" t="s">
        <v>13</v>
      </c>
      <c r="E230" s="2">
        <v>2839.8136534618056</v>
      </c>
      <c r="F230" s="2">
        <v>2300.2490593040625</v>
      </c>
      <c r="G230" s="2">
        <v>539.56459415774304</v>
      </c>
      <c r="H230" s="2">
        <v>0</v>
      </c>
      <c r="I230" s="2">
        <v>539.56459415774304</v>
      </c>
      <c r="J230">
        <v>30</v>
      </c>
      <c r="K230" t="s">
        <v>14</v>
      </c>
      <c r="L230" t="s">
        <v>26</v>
      </c>
      <c r="M230" t="s">
        <v>42</v>
      </c>
    </row>
    <row r="231" spans="1:13">
      <c r="A231">
        <v>2596507</v>
      </c>
      <c r="B231" s="1">
        <v>45991</v>
      </c>
      <c r="C231">
        <v>3306201</v>
      </c>
      <c r="D231" t="s">
        <v>13</v>
      </c>
      <c r="E231" s="2">
        <v>2466.9099547385758</v>
      </c>
      <c r="F231" s="2">
        <v>1998.1970633382464</v>
      </c>
      <c r="G231" s="2">
        <v>468.7128914003294</v>
      </c>
      <c r="H231" s="2">
        <v>0</v>
      </c>
      <c r="I231" s="2">
        <v>468.7128914003294</v>
      </c>
      <c r="J231">
        <v>30</v>
      </c>
      <c r="K231" t="s">
        <v>14</v>
      </c>
      <c r="L231" t="s">
        <v>26</v>
      </c>
      <c r="M231" t="s">
        <v>40</v>
      </c>
    </row>
    <row r="232" spans="1:13">
      <c r="A232">
        <v>2596506</v>
      </c>
      <c r="B232" s="1">
        <v>45991</v>
      </c>
      <c r="C232">
        <v>3306201</v>
      </c>
      <c r="D232" t="s">
        <v>13</v>
      </c>
      <c r="E232" s="2">
        <v>2544.2307217309253</v>
      </c>
      <c r="F232" s="2">
        <v>2060.8268846020496</v>
      </c>
      <c r="G232" s="2">
        <v>483.40383712887581</v>
      </c>
      <c r="H232" s="2">
        <v>0</v>
      </c>
      <c r="I232" s="2">
        <v>483.40383712887581</v>
      </c>
      <c r="J232">
        <v>30</v>
      </c>
      <c r="K232" t="s">
        <v>14</v>
      </c>
      <c r="L232" t="s">
        <v>26</v>
      </c>
      <c r="M232" t="s">
        <v>40</v>
      </c>
    </row>
    <row r="233" spans="1:13">
      <c r="A233">
        <v>2596505</v>
      </c>
      <c r="B233" s="1">
        <v>45991</v>
      </c>
      <c r="C233">
        <v>3306201</v>
      </c>
      <c r="D233" t="s">
        <v>13</v>
      </c>
      <c r="E233" s="2">
        <v>489.30499667787484</v>
      </c>
      <c r="F233" s="2">
        <v>396.33704730907863</v>
      </c>
      <c r="G233" s="2">
        <v>92.967949368796226</v>
      </c>
      <c r="H233" s="2">
        <v>0</v>
      </c>
      <c r="I233" s="2">
        <v>92.967949368796226</v>
      </c>
      <c r="J233">
        <v>30</v>
      </c>
      <c r="K233" t="s">
        <v>14</v>
      </c>
      <c r="L233" t="s">
        <v>26</v>
      </c>
      <c r="M233" t="s">
        <v>40</v>
      </c>
    </row>
    <row r="234" spans="1:13">
      <c r="A234">
        <v>2596504</v>
      </c>
      <c r="B234" s="1">
        <v>45991</v>
      </c>
      <c r="C234">
        <v>3306201</v>
      </c>
      <c r="D234" t="s">
        <v>13</v>
      </c>
      <c r="E234" s="2">
        <v>1729.5319277928138</v>
      </c>
      <c r="F234" s="2">
        <v>1400.9208615121793</v>
      </c>
      <c r="G234" s="2">
        <v>328.61106628063465</v>
      </c>
      <c r="H234" s="2">
        <v>0</v>
      </c>
      <c r="I234" s="2">
        <v>328.61106628063465</v>
      </c>
      <c r="J234">
        <v>30</v>
      </c>
      <c r="K234" t="s">
        <v>14</v>
      </c>
      <c r="L234" t="s">
        <v>26</v>
      </c>
      <c r="M234" t="s">
        <v>42</v>
      </c>
    </row>
    <row r="235" spans="1:13">
      <c r="A235">
        <v>2596503</v>
      </c>
      <c r="B235" s="1">
        <v>45991</v>
      </c>
      <c r="C235">
        <v>3306201</v>
      </c>
      <c r="D235" t="s">
        <v>13</v>
      </c>
      <c r="E235" s="2">
        <v>1304.9615156447744</v>
      </c>
      <c r="F235" s="2">
        <v>1057.0188276722672</v>
      </c>
      <c r="G235" s="2">
        <v>247.94268797250714</v>
      </c>
      <c r="H235" s="2">
        <v>0</v>
      </c>
      <c r="I235" s="2">
        <v>247.94268797250714</v>
      </c>
      <c r="J235">
        <v>30</v>
      </c>
      <c r="K235" t="s">
        <v>14</v>
      </c>
      <c r="L235" t="s">
        <v>26</v>
      </c>
      <c r="M235" t="s">
        <v>40</v>
      </c>
    </row>
    <row r="236" spans="1:13">
      <c r="A236">
        <v>2596502</v>
      </c>
      <c r="B236" s="1">
        <v>45991</v>
      </c>
      <c r="C236">
        <v>3306201</v>
      </c>
      <c r="D236" t="s">
        <v>13</v>
      </c>
      <c r="E236" s="2">
        <v>2536.4373510108494</v>
      </c>
      <c r="F236" s="2">
        <v>2054.5142543187881</v>
      </c>
      <c r="G236" s="2">
        <v>481.92309669206139</v>
      </c>
      <c r="H236" s="2">
        <v>0</v>
      </c>
      <c r="I236" s="2">
        <v>481.92309669206139</v>
      </c>
      <c r="J236">
        <v>30</v>
      </c>
      <c r="K236" t="s">
        <v>14</v>
      </c>
      <c r="L236" t="s">
        <v>26</v>
      </c>
      <c r="M236" t="s">
        <v>42</v>
      </c>
    </row>
    <row r="237" spans="1:13">
      <c r="A237">
        <v>2596501</v>
      </c>
      <c r="B237" s="1">
        <v>45991</v>
      </c>
      <c r="C237">
        <v>3306206</v>
      </c>
      <c r="D237" t="s">
        <v>13</v>
      </c>
      <c r="E237" s="2">
        <v>4092.4059009341263</v>
      </c>
      <c r="F237" s="2">
        <v>3314.8487797566422</v>
      </c>
      <c r="G237" s="2">
        <v>777.55712117748396</v>
      </c>
      <c r="H237" s="2">
        <v>0</v>
      </c>
      <c r="I237" s="2">
        <v>777.55712117748396</v>
      </c>
      <c r="J237">
        <v>30</v>
      </c>
      <c r="K237" t="s">
        <v>14</v>
      </c>
      <c r="L237" t="s">
        <v>26</v>
      </c>
      <c r="M237" t="s">
        <v>40</v>
      </c>
    </row>
    <row r="238" spans="1:13">
      <c r="A238">
        <v>2596500</v>
      </c>
      <c r="B238" s="1">
        <v>45991</v>
      </c>
      <c r="C238">
        <v>3306199</v>
      </c>
      <c r="D238" t="s">
        <v>13</v>
      </c>
      <c r="E238" s="2">
        <v>2771.1464860007632</v>
      </c>
      <c r="F238" s="2">
        <v>2244.6286536606181</v>
      </c>
      <c r="G238" s="2">
        <v>526.51783234014499</v>
      </c>
      <c r="H238" s="2">
        <v>0</v>
      </c>
      <c r="I238" s="2">
        <v>526.51783234014499</v>
      </c>
      <c r="J238">
        <v>30</v>
      </c>
      <c r="K238" t="s">
        <v>14</v>
      </c>
      <c r="L238" t="s">
        <v>26</v>
      </c>
      <c r="M238" t="s">
        <v>40</v>
      </c>
    </row>
    <row r="239" spans="1:13">
      <c r="A239">
        <v>2596499</v>
      </c>
      <c r="B239" s="1">
        <v>45991</v>
      </c>
      <c r="C239">
        <v>3306199</v>
      </c>
      <c r="D239" t="s">
        <v>13</v>
      </c>
      <c r="E239" s="2">
        <v>3960.546610746168</v>
      </c>
      <c r="F239" s="2">
        <v>3208.042754704396</v>
      </c>
      <c r="G239" s="2">
        <v>752.50385604177188</v>
      </c>
      <c r="H239" s="2">
        <v>0</v>
      </c>
      <c r="I239" s="2">
        <v>752.50385604177188</v>
      </c>
      <c r="J239">
        <v>30</v>
      </c>
      <c r="K239" t="s">
        <v>14</v>
      </c>
      <c r="L239" t="s">
        <v>26</v>
      </c>
      <c r="M239" t="s">
        <v>39</v>
      </c>
    </row>
    <row r="240" spans="1:13">
      <c r="A240">
        <v>2596498</v>
      </c>
      <c r="B240" s="1">
        <v>45991</v>
      </c>
      <c r="C240">
        <v>3306201</v>
      </c>
      <c r="D240" t="s">
        <v>13</v>
      </c>
      <c r="E240" s="2">
        <v>4848.9930843754673</v>
      </c>
      <c r="F240" s="2">
        <v>3927.6843983441286</v>
      </c>
      <c r="G240" s="2">
        <v>921.30868603133877</v>
      </c>
      <c r="H240" s="2">
        <v>0</v>
      </c>
      <c r="I240" s="2">
        <v>921.30868603133877</v>
      </c>
      <c r="J240">
        <v>30</v>
      </c>
      <c r="K240" t="s">
        <v>14</v>
      </c>
      <c r="L240" t="s">
        <v>26</v>
      </c>
      <c r="M240" t="s">
        <v>40</v>
      </c>
    </row>
    <row r="241" spans="1:13">
      <c r="A241">
        <v>2596497</v>
      </c>
      <c r="B241" s="1">
        <v>45991</v>
      </c>
      <c r="C241">
        <v>3306201</v>
      </c>
      <c r="D241" t="s">
        <v>13</v>
      </c>
      <c r="E241" s="2">
        <v>1989.8368500392585</v>
      </c>
      <c r="F241" s="2">
        <v>1611.7678485317992</v>
      </c>
      <c r="G241" s="2">
        <v>378.06900150745912</v>
      </c>
      <c r="H241" s="2">
        <v>0</v>
      </c>
      <c r="I241" s="2">
        <v>378.06900150745912</v>
      </c>
      <c r="J241">
        <v>30</v>
      </c>
      <c r="K241" t="s">
        <v>14</v>
      </c>
      <c r="L241" t="s">
        <v>26</v>
      </c>
      <c r="M241" t="s">
        <v>40</v>
      </c>
    </row>
    <row r="242" spans="1:13">
      <c r="A242">
        <v>2596496</v>
      </c>
      <c r="B242" s="1">
        <v>45991</v>
      </c>
      <c r="C242">
        <v>3306201</v>
      </c>
      <c r="D242" t="s">
        <v>13</v>
      </c>
      <c r="E242" s="2">
        <v>2655.8176995278372</v>
      </c>
      <c r="F242" s="2">
        <v>2151.2123366175483</v>
      </c>
      <c r="G242" s="2">
        <v>504.6053629102891</v>
      </c>
      <c r="H242" s="2">
        <v>0</v>
      </c>
      <c r="I242" s="2">
        <v>504.6053629102891</v>
      </c>
      <c r="J242">
        <v>30</v>
      </c>
      <c r="K242" t="s">
        <v>14</v>
      </c>
      <c r="L242" t="s">
        <v>26</v>
      </c>
      <c r="M242" t="s">
        <v>40</v>
      </c>
    </row>
    <row r="243" spans="1:13">
      <c r="A243">
        <v>2596495</v>
      </c>
      <c r="B243" s="1">
        <v>45991</v>
      </c>
      <c r="C243">
        <v>3306201</v>
      </c>
      <c r="D243" t="s">
        <v>13</v>
      </c>
      <c r="E243" s="2">
        <v>128.75445335688366</v>
      </c>
      <c r="F243" s="2">
        <v>104.29110721907577</v>
      </c>
      <c r="G243" s="2">
        <v>24.463346137807896</v>
      </c>
      <c r="H243" s="2">
        <v>0</v>
      </c>
      <c r="I243" s="2">
        <v>24.463346137807896</v>
      </c>
      <c r="J243">
        <v>30</v>
      </c>
      <c r="K243" t="s">
        <v>14</v>
      </c>
      <c r="L243" t="s">
        <v>26</v>
      </c>
      <c r="M243" t="s">
        <v>42</v>
      </c>
    </row>
    <row r="244" spans="1:13">
      <c r="A244">
        <v>2596494</v>
      </c>
      <c r="B244" s="1">
        <v>45991</v>
      </c>
      <c r="C244">
        <v>3306199</v>
      </c>
      <c r="D244" t="s">
        <v>13</v>
      </c>
      <c r="E244" s="2">
        <v>2942.2068323821445</v>
      </c>
      <c r="F244" s="2">
        <v>2383.1875342295371</v>
      </c>
      <c r="G244" s="2">
        <v>559.01929815260746</v>
      </c>
      <c r="H244" s="2">
        <v>0</v>
      </c>
      <c r="I244" s="2">
        <v>559.01929815260746</v>
      </c>
      <c r="J244">
        <v>30</v>
      </c>
      <c r="K244" t="s">
        <v>14</v>
      </c>
      <c r="L244" t="s">
        <v>26</v>
      </c>
      <c r="M244" t="s">
        <v>42</v>
      </c>
    </row>
    <row r="245" spans="1:13">
      <c r="A245">
        <v>2596493</v>
      </c>
      <c r="B245" s="1">
        <v>45991</v>
      </c>
      <c r="C245">
        <v>3306201</v>
      </c>
      <c r="D245" t="s">
        <v>13</v>
      </c>
      <c r="E245" s="2">
        <v>2962.3088337618074</v>
      </c>
      <c r="F245" s="2">
        <v>2399.4701553470641</v>
      </c>
      <c r="G245" s="2">
        <v>562.83867841474341</v>
      </c>
      <c r="H245" s="2">
        <v>0</v>
      </c>
      <c r="I245" s="2">
        <v>562.83867841474341</v>
      </c>
      <c r="J245">
        <v>30</v>
      </c>
      <c r="K245" t="s">
        <v>14</v>
      </c>
      <c r="L245" t="s">
        <v>26</v>
      </c>
      <c r="M245" t="s">
        <v>38</v>
      </c>
    </row>
    <row r="246" spans="1:13">
      <c r="A246">
        <v>2596482</v>
      </c>
      <c r="B246" s="1">
        <v>45991</v>
      </c>
      <c r="C246">
        <v>3306198</v>
      </c>
      <c r="D246" t="s">
        <v>13</v>
      </c>
      <c r="E246" s="2">
        <v>2377.5274232475208</v>
      </c>
      <c r="F246" s="2">
        <v>1925.7972128304918</v>
      </c>
      <c r="G246" s="2">
        <v>451.73021041702896</v>
      </c>
      <c r="H246" s="2">
        <v>0</v>
      </c>
      <c r="I246" s="2">
        <v>451.73021041702896</v>
      </c>
      <c r="J246">
        <v>30</v>
      </c>
      <c r="K246" t="s">
        <v>14</v>
      </c>
      <c r="L246" t="s">
        <v>26</v>
      </c>
      <c r="M246" t="s">
        <v>38</v>
      </c>
    </row>
    <row r="247" spans="1:13">
      <c r="A247">
        <v>2596481</v>
      </c>
      <c r="B247" s="1">
        <v>45991</v>
      </c>
      <c r="C247">
        <v>3306198</v>
      </c>
      <c r="D247" t="s">
        <v>13</v>
      </c>
      <c r="E247" s="2">
        <v>3176.2939237428682</v>
      </c>
      <c r="F247" s="2">
        <v>2572.7980782317231</v>
      </c>
      <c r="G247" s="2">
        <v>603.49584551114492</v>
      </c>
      <c r="H247" s="2">
        <v>0</v>
      </c>
      <c r="I247" s="2">
        <v>603.49584551114492</v>
      </c>
      <c r="J247">
        <v>30</v>
      </c>
      <c r="K247" t="s">
        <v>14</v>
      </c>
      <c r="L247" t="s">
        <v>26</v>
      </c>
      <c r="M247" t="s">
        <v>38</v>
      </c>
    </row>
    <row r="248" spans="1:13">
      <c r="A248">
        <v>2596480</v>
      </c>
      <c r="B248" s="1">
        <v>45991</v>
      </c>
      <c r="C248">
        <v>3306198</v>
      </c>
      <c r="D248" t="s">
        <v>13</v>
      </c>
      <c r="E248" s="2">
        <v>2204.9722785793397</v>
      </c>
      <c r="F248" s="2">
        <v>1786.027545649265</v>
      </c>
      <c r="G248" s="2">
        <v>418.94473293007457</v>
      </c>
      <c r="H248" s="2">
        <v>0</v>
      </c>
      <c r="I248" s="2">
        <v>418.94473293007457</v>
      </c>
      <c r="J248">
        <v>30</v>
      </c>
      <c r="K248" t="s">
        <v>14</v>
      </c>
      <c r="L248" t="s">
        <v>26</v>
      </c>
      <c r="M248" t="s">
        <v>42</v>
      </c>
    </row>
    <row r="249" spans="1:13">
      <c r="A249">
        <v>2596479</v>
      </c>
      <c r="B249" s="1">
        <v>45991</v>
      </c>
      <c r="C249">
        <v>3306198</v>
      </c>
      <c r="D249" t="s">
        <v>13</v>
      </c>
      <c r="E249" s="2">
        <v>2533.0154452642159</v>
      </c>
      <c r="F249" s="2">
        <v>2051.7425106640148</v>
      </c>
      <c r="G249" s="2">
        <v>481.27293460020104</v>
      </c>
      <c r="H249" s="2">
        <v>0</v>
      </c>
      <c r="I249" s="2">
        <v>481.27293460020104</v>
      </c>
      <c r="J249">
        <v>30</v>
      </c>
      <c r="K249" t="s">
        <v>14</v>
      </c>
      <c r="L249" t="s">
        <v>26</v>
      </c>
      <c r="M249" t="s">
        <v>40</v>
      </c>
    </row>
    <row r="250" spans="1:13">
      <c r="A250">
        <v>2596478</v>
      </c>
      <c r="B250" s="1">
        <v>45991</v>
      </c>
      <c r="C250">
        <v>3306198</v>
      </c>
      <c r="D250" t="s">
        <v>13</v>
      </c>
      <c r="E250" s="2">
        <v>2268.9487369711692</v>
      </c>
      <c r="F250" s="2">
        <v>1837.848476946647</v>
      </c>
      <c r="G250" s="2">
        <v>431.10026002452213</v>
      </c>
      <c r="H250" s="2">
        <v>0</v>
      </c>
      <c r="I250" s="2">
        <v>431.10026002452213</v>
      </c>
      <c r="J250">
        <v>30</v>
      </c>
      <c r="K250" t="s">
        <v>14</v>
      </c>
      <c r="L250" t="s">
        <v>26</v>
      </c>
      <c r="M250" t="s">
        <v>38</v>
      </c>
    </row>
    <row r="251" spans="1:13">
      <c r="A251">
        <v>2596477</v>
      </c>
      <c r="B251" s="1">
        <v>45991</v>
      </c>
      <c r="C251">
        <v>3306200</v>
      </c>
      <c r="D251" t="s">
        <v>13</v>
      </c>
      <c r="E251" s="2">
        <v>2604.0212879309056</v>
      </c>
      <c r="F251" s="2">
        <v>2109.2572432240336</v>
      </c>
      <c r="G251" s="2">
        <v>494.76404470687208</v>
      </c>
      <c r="H251" s="2">
        <v>0</v>
      </c>
      <c r="I251" s="2">
        <v>494.76404470687208</v>
      </c>
      <c r="J251">
        <v>30</v>
      </c>
      <c r="K251" t="s">
        <v>14</v>
      </c>
      <c r="L251" t="s">
        <v>26</v>
      </c>
      <c r="M251" t="s">
        <v>42</v>
      </c>
    </row>
    <row r="252" spans="1:13">
      <c r="A252">
        <v>2596476</v>
      </c>
      <c r="B252" s="1">
        <v>45991</v>
      </c>
      <c r="C252">
        <v>3306198</v>
      </c>
      <c r="D252" t="s">
        <v>13</v>
      </c>
      <c r="E252" s="2">
        <v>-6743.5868620844312</v>
      </c>
      <c r="F252" s="2">
        <v>-5462.3053582883895</v>
      </c>
      <c r="G252" s="2">
        <v>-1281.281503796042</v>
      </c>
      <c r="H252" s="2">
        <v>0</v>
      </c>
      <c r="I252" s="2">
        <v>-1281.281503796042</v>
      </c>
      <c r="J252">
        <v>30</v>
      </c>
      <c r="K252" t="s">
        <v>14</v>
      </c>
      <c r="L252" t="s">
        <v>26</v>
      </c>
      <c r="M252" t="s">
        <v>41</v>
      </c>
    </row>
    <row r="253" spans="1:13">
      <c r="A253">
        <v>2596475</v>
      </c>
      <c r="B253" s="1">
        <v>45991</v>
      </c>
      <c r="C253">
        <v>3306198</v>
      </c>
      <c r="D253" t="s">
        <v>13</v>
      </c>
      <c r="E253" s="2">
        <v>4164.3787570245377</v>
      </c>
      <c r="F253" s="2">
        <v>3373.1467931898756</v>
      </c>
      <c r="G253" s="2">
        <v>791.23196383466211</v>
      </c>
      <c r="H253" s="2">
        <v>0</v>
      </c>
      <c r="I253" s="2">
        <v>791.23196383466211</v>
      </c>
      <c r="J253">
        <v>30</v>
      </c>
      <c r="K253" t="s">
        <v>14</v>
      </c>
      <c r="L253" t="s">
        <v>26</v>
      </c>
      <c r="M253" t="s">
        <v>38</v>
      </c>
    </row>
    <row r="254" spans="1:13">
      <c r="A254">
        <v>2596468</v>
      </c>
      <c r="B254" s="1">
        <v>45991</v>
      </c>
      <c r="C254">
        <v>3306199</v>
      </c>
      <c r="D254" t="s">
        <v>13</v>
      </c>
      <c r="E254" s="2">
        <v>2416.6937147829667</v>
      </c>
      <c r="F254" s="2">
        <v>1957.5219089742031</v>
      </c>
      <c r="G254" s="2">
        <v>459.17180580876368</v>
      </c>
      <c r="H254" s="2">
        <v>0</v>
      </c>
      <c r="I254" s="2">
        <v>459.17180580876368</v>
      </c>
      <c r="J254">
        <v>30</v>
      </c>
      <c r="K254" t="s">
        <v>14</v>
      </c>
      <c r="L254" t="s">
        <v>26</v>
      </c>
      <c r="M254" t="s">
        <v>40</v>
      </c>
    </row>
    <row r="255" spans="1:13">
      <c r="A255">
        <v>2596467</v>
      </c>
      <c r="B255" s="1">
        <v>45991</v>
      </c>
      <c r="C255">
        <v>3306199</v>
      </c>
      <c r="D255" t="s">
        <v>13</v>
      </c>
      <c r="E255" s="2">
        <v>2360.514274995428</v>
      </c>
      <c r="F255" s="2">
        <v>1912.0165627462966</v>
      </c>
      <c r="G255" s="2">
        <v>448.49771224913133</v>
      </c>
      <c r="H255" s="2">
        <v>0</v>
      </c>
      <c r="I255" s="2">
        <v>448.49771224913133</v>
      </c>
      <c r="J255">
        <v>30</v>
      </c>
      <c r="K255" t="s">
        <v>14</v>
      </c>
      <c r="L255" t="s">
        <v>26</v>
      </c>
      <c r="M255" t="s">
        <v>42</v>
      </c>
    </row>
    <row r="256" spans="1:13">
      <c r="A256">
        <v>2596466</v>
      </c>
      <c r="B256" s="1">
        <v>45991</v>
      </c>
      <c r="C256">
        <v>3306201</v>
      </c>
      <c r="D256" t="s">
        <v>13</v>
      </c>
      <c r="E256" s="2">
        <v>2182.3378311618103</v>
      </c>
      <c r="F256" s="2">
        <v>1767.6936432410664</v>
      </c>
      <c r="G256" s="2">
        <v>414.64418792074395</v>
      </c>
      <c r="H256" s="2">
        <v>0</v>
      </c>
      <c r="I256" s="2">
        <v>414.64418792074395</v>
      </c>
      <c r="J256">
        <v>30</v>
      </c>
      <c r="K256" t="s">
        <v>14</v>
      </c>
      <c r="L256" t="s">
        <v>26</v>
      </c>
      <c r="M256" t="s">
        <v>38</v>
      </c>
    </row>
    <row r="257" spans="1:13">
      <c r="A257">
        <v>2596465</v>
      </c>
      <c r="B257" s="1">
        <v>45991</v>
      </c>
      <c r="C257">
        <v>3306201</v>
      </c>
      <c r="D257" t="s">
        <v>13</v>
      </c>
      <c r="E257" s="2">
        <v>-1635.7926482117973</v>
      </c>
      <c r="F257" s="2">
        <v>-1324.9920450515558</v>
      </c>
      <c r="G257" s="2">
        <v>-310.80060316024151</v>
      </c>
      <c r="H257" s="2">
        <v>0</v>
      </c>
      <c r="I257" s="2">
        <v>-310.80060316024151</v>
      </c>
      <c r="J257">
        <v>30</v>
      </c>
      <c r="K257" t="s">
        <v>14</v>
      </c>
      <c r="L257" t="s">
        <v>26</v>
      </c>
      <c r="M257" t="s">
        <v>38</v>
      </c>
    </row>
    <row r="258" spans="1:13">
      <c r="A258">
        <v>2596464</v>
      </c>
      <c r="B258" s="1">
        <v>45991</v>
      </c>
      <c r="C258">
        <v>3306199</v>
      </c>
      <c r="D258" t="s">
        <v>13</v>
      </c>
      <c r="E258" s="2">
        <v>3391.2728267842149</v>
      </c>
      <c r="F258" s="2">
        <v>2746.9309896952141</v>
      </c>
      <c r="G258" s="2">
        <v>644.34183708900082</v>
      </c>
      <c r="H258" s="2">
        <v>0</v>
      </c>
      <c r="I258" s="2">
        <v>644.34183708900082</v>
      </c>
      <c r="J258">
        <v>30</v>
      </c>
      <c r="K258" t="s">
        <v>14</v>
      </c>
      <c r="L258" t="s">
        <v>26</v>
      </c>
      <c r="M258" t="s">
        <v>40</v>
      </c>
    </row>
    <row r="259" spans="1:13">
      <c r="A259">
        <v>2596463</v>
      </c>
      <c r="B259" s="1">
        <v>45991</v>
      </c>
      <c r="C259">
        <v>3306201</v>
      </c>
      <c r="D259" t="s">
        <v>13</v>
      </c>
      <c r="E259" s="2">
        <v>2135.9782199918232</v>
      </c>
      <c r="F259" s="2">
        <v>1730.1423581933768</v>
      </c>
      <c r="G259" s="2">
        <v>405.83586179844639</v>
      </c>
      <c r="H259" s="2">
        <v>0</v>
      </c>
      <c r="I259" s="2">
        <v>405.83586179844639</v>
      </c>
      <c r="J259">
        <v>30</v>
      </c>
      <c r="K259" t="s">
        <v>14</v>
      </c>
      <c r="L259" t="s">
        <v>26</v>
      </c>
      <c r="M259" t="s">
        <v>39</v>
      </c>
    </row>
    <row r="260" spans="1:13">
      <c r="A260">
        <v>2596462</v>
      </c>
      <c r="B260" s="1">
        <v>45991</v>
      </c>
      <c r="C260">
        <v>3306199</v>
      </c>
      <c r="D260" t="s">
        <v>13</v>
      </c>
      <c r="E260" s="2">
        <v>1974.8354701369653</v>
      </c>
      <c r="F260" s="2">
        <v>1599.616730810942</v>
      </c>
      <c r="G260" s="2">
        <v>375.21873932602341</v>
      </c>
      <c r="H260" s="2">
        <v>0</v>
      </c>
      <c r="I260" s="2">
        <v>375.21873932602341</v>
      </c>
      <c r="J260">
        <v>30</v>
      </c>
      <c r="K260" t="s">
        <v>14</v>
      </c>
      <c r="L260" t="s">
        <v>26</v>
      </c>
      <c r="M260" t="s">
        <v>40</v>
      </c>
    </row>
    <row r="261" spans="1:13">
      <c r="A261">
        <v>2596461</v>
      </c>
      <c r="B261" s="1">
        <v>45991</v>
      </c>
      <c r="C261">
        <v>3306201</v>
      </c>
      <c r="D261" t="s">
        <v>13</v>
      </c>
      <c r="E261" s="2">
        <v>5050.8683870120003</v>
      </c>
      <c r="F261" s="2">
        <v>4091.20339347972</v>
      </c>
      <c r="G261" s="2">
        <v>959.66499353228005</v>
      </c>
      <c r="H261" s="2">
        <v>0</v>
      </c>
      <c r="I261" s="2">
        <v>959.66499353228005</v>
      </c>
      <c r="J261">
        <v>30</v>
      </c>
      <c r="K261" t="s">
        <v>14</v>
      </c>
      <c r="L261" t="s">
        <v>26</v>
      </c>
      <c r="M261" t="s">
        <v>41</v>
      </c>
    </row>
    <row r="262" spans="1:13">
      <c r="A262">
        <v>2596460</v>
      </c>
      <c r="B262" s="1">
        <v>45991</v>
      </c>
      <c r="C262">
        <v>3306198</v>
      </c>
      <c r="D262" t="s">
        <v>13</v>
      </c>
      <c r="E262" s="2">
        <v>2347.835398581919</v>
      </c>
      <c r="F262" s="2">
        <v>1901.7466728513543</v>
      </c>
      <c r="G262" s="2">
        <v>446.08872573056459</v>
      </c>
      <c r="H262" s="2">
        <v>0</v>
      </c>
      <c r="I262" s="2">
        <v>446.08872573056459</v>
      </c>
      <c r="J262">
        <v>30</v>
      </c>
      <c r="K262" t="s">
        <v>14</v>
      </c>
      <c r="L262" t="s">
        <v>26</v>
      </c>
      <c r="M262" t="s">
        <v>40</v>
      </c>
    </row>
    <row r="263" spans="1:13">
      <c r="A263">
        <v>2596459</v>
      </c>
      <c r="B263" s="1">
        <v>45991</v>
      </c>
      <c r="C263">
        <v>3306198</v>
      </c>
      <c r="D263" t="s">
        <v>13</v>
      </c>
      <c r="E263" s="2">
        <v>1655.2578832828383</v>
      </c>
      <c r="F263" s="2">
        <v>1340.758885459099</v>
      </c>
      <c r="G263" s="2">
        <v>314.49899782373927</v>
      </c>
      <c r="H263" s="2">
        <v>0</v>
      </c>
      <c r="I263" s="2">
        <v>314.49899782373927</v>
      </c>
      <c r="J263">
        <v>30</v>
      </c>
      <c r="K263" t="s">
        <v>14</v>
      </c>
      <c r="L263" t="s">
        <v>26</v>
      </c>
      <c r="M263" t="s">
        <v>40</v>
      </c>
    </row>
    <row r="264" spans="1:13">
      <c r="A264">
        <v>2596458</v>
      </c>
      <c r="B264" s="1">
        <v>45991</v>
      </c>
      <c r="C264">
        <v>3306198</v>
      </c>
      <c r="D264" t="s">
        <v>13</v>
      </c>
      <c r="E264" s="2">
        <v>-408.9034511093397</v>
      </c>
      <c r="F264" s="2">
        <v>-331.21179539856519</v>
      </c>
      <c r="G264" s="2">
        <v>-77.69165571077454</v>
      </c>
      <c r="H264" s="2">
        <v>0</v>
      </c>
      <c r="I264" s="2">
        <v>-77.69165571077454</v>
      </c>
      <c r="J264">
        <v>30</v>
      </c>
      <c r="K264" t="s">
        <v>14</v>
      </c>
      <c r="L264" t="s">
        <v>26</v>
      </c>
      <c r="M264" t="s">
        <v>41</v>
      </c>
    </row>
    <row r="265" spans="1:13">
      <c r="A265">
        <v>2596457</v>
      </c>
      <c r="B265" s="1">
        <v>45991</v>
      </c>
      <c r="C265">
        <v>3306198</v>
      </c>
      <c r="D265" t="s">
        <v>13</v>
      </c>
      <c r="E265" s="2">
        <v>1178.7805747962484</v>
      </c>
      <c r="F265" s="2">
        <v>954.81226558496121</v>
      </c>
      <c r="G265" s="2">
        <v>223.96830921128719</v>
      </c>
      <c r="H265" s="2">
        <v>0</v>
      </c>
      <c r="I265" s="2">
        <v>223.96830921128719</v>
      </c>
      <c r="J265">
        <v>30</v>
      </c>
      <c r="K265" t="s">
        <v>14</v>
      </c>
      <c r="L265" t="s">
        <v>26</v>
      </c>
      <c r="M265" t="s">
        <v>42</v>
      </c>
    </row>
    <row r="266" spans="1:13">
      <c r="A266">
        <v>2596456</v>
      </c>
      <c r="B266" s="1">
        <v>45991</v>
      </c>
      <c r="C266">
        <v>3306198</v>
      </c>
      <c r="D266" t="s">
        <v>13</v>
      </c>
      <c r="E266" s="2">
        <v>1405.2485213090592</v>
      </c>
      <c r="F266" s="2">
        <v>1138.251302260338</v>
      </c>
      <c r="G266" s="2">
        <v>266.99721904872126</v>
      </c>
      <c r="H266" s="2">
        <v>0</v>
      </c>
      <c r="I266" s="2">
        <v>266.99721904872126</v>
      </c>
      <c r="J266">
        <v>30</v>
      </c>
      <c r="K266" t="s">
        <v>14</v>
      </c>
      <c r="L266" t="s">
        <v>26</v>
      </c>
      <c r="M266" t="s">
        <v>42</v>
      </c>
    </row>
    <row r="267" spans="1:13">
      <c r="A267">
        <v>2596455</v>
      </c>
      <c r="B267" s="1">
        <v>45991</v>
      </c>
      <c r="C267">
        <v>3306200</v>
      </c>
      <c r="D267" t="s">
        <v>13</v>
      </c>
      <c r="E267" s="2">
        <v>2894.1751942801757</v>
      </c>
      <c r="F267" s="2">
        <v>2344.2819073669425</v>
      </c>
      <c r="G267" s="2">
        <v>549.8932869132334</v>
      </c>
      <c r="H267" s="2">
        <v>0</v>
      </c>
      <c r="I267" s="2">
        <v>549.8932869132334</v>
      </c>
      <c r="J267">
        <v>30</v>
      </c>
      <c r="K267" t="s">
        <v>14</v>
      </c>
      <c r="L267" t="s">
        <v>26</v>
      </c>
      <c r="M267" t="s">
        <v>41</v>
      </c>
    </row>
    <row r="268" spans="1:13">
      <c r="A268">
        <v>2596454</v>
      </c>
      <c r="B268" s="1">
        <v>45991</v>
      </c>
      <c r="C268">
        <v>3306199</v>
      </c>
      <c r="D268" t="s">
        <v>13</v>
      </c>
      <c r="E268" s="2">
        <v>1901.4641998324864</v>
      </c>
      <c r="F268" s="2">
        <v>1540.186001864314</v>
      </c>
      <c r="G268" s="2">
        <v>361.27819796817244</v>
      </c>
      <c r="H268" s="2">
        <v>0</v>
      </c>
      <c r="I268" s="2">
        <v>361.27819796817244</v>
      </c>
      <c r="J268">
        <v>30</v>
      </c>
      <c r="K268" t="s">
        <v>14</v>
      </c>
      <c r="L268" t="s">
        <v>26</v>
      </c>
      <c r="M268" t="s">
        <v>42</v>
      </c>
    </row>
    <row r="269" spans="1:13">
      <c r="A269">
        <v>2596453</v>
      </c>
      <c r="B269" s="1">
        <v>45991</v>
      </c>
      <c r="C269">
        <v>3306199</v>
      </c>
      <c r="D269" t="s">
        <v>13</v>
      </c>
      <c r="E269" s="2">
        <v>2989.7564146374125</v>
      </c>
      <c r="F269" s="2">
        <v>2421.7026958563042</v>
      </c>
      <c r="G269" s="2">
        <v>568.05371878110839</v>
      </c>
      <c r="H269" s="2">
        <v>0</v>
      </c>
      <c r="I269" s="2">
        <v>568.05371878110839</v>
      </c>
      <c r="J269">
        <v>30</v>
      </c>
      <c r="K269" t="s">
        <v>14</v>
      </c>
      <c r="L269" t="s">
        <v>26</v>
      </c>
      <c r="M269" t="s">
        <v>42</v>
      </c>
    </row>
    <row r="270" spans="1:13">
      <c r="A270">
        <v>2596452</v>
      </c>
      <c r="B270" s="1">
        <v>45991</v>
      </c>
      <c r="C270">
        <v>3306201</v>
      </c>
      <c r="D270" t="s">
        <v>13</v>
      </c>
      <c r="E270" s="2">
        <v>3617.0147407255445</v>
      </c>
      <c r="F270" s="2">
        <v>2929.7819399876907</v>
      </c>
      <c r="G270" s="2">
        <v>687.23280073785349</v>
      </c>
      <c r="H270" s="2">
        <v>0</v>
      </c>
      <c r="I270" s="2">
        <v>687.23280073785349</v>
      </c>
      <c r="J270">
        <v>30</v>
      </c>
      <c r="K270" t="s">
        <v>14</v>
      </c>
      <c r="L270" t="s">
        <v>26</v>
      </c>
      <c r="M270" t="s">
        <v>42</v>
      </c>
    </row>
    <row r="271" spans="1:13">
      <c r="A271">
        <v>2596451</v>
      </c>
      <c r="B271" s="1">
        <v>45991</v>
      </c>
      <c r="C271">
        <v>3306199</v>
      </c>
      <c r="D271" t="s">
        <v>13</v>
      </c>
      <c r="E271" s="2">
        <v>1940.8135491906116</v>
      </c>
      <c r="F271" s="2">
        <v>1572.0589748443954</v>
      </c>
      <c r="G271" s="2">
        <v>368.7545743462162</v>
      </c>
      <c r="H271" s="2">
        <v>0</v>
      </c>
      <c r="I271" s="2">
        <v>368.7545743462162</v>
      </c>
      <c r="J271">
        <v>30</v>
      </c>
      <c r="K271" t="s">
        <v>14</v>
      </c>
      <c r="L271" t="s">
        <v>26</v>
      </c>
      <c r="M271" t="s">
        <v>42</v>
      </c>
    </row>
    <row r="272" spans="1:13">
      <c r="A272">
        <v>2596450</v>
      </c>
      <c r="B272" s="1">
        <v>45991</v>
      </c>
      <c r="C272">
        <v>3306206</v>
      </c>
      <c r="D272" t="s">
        <v>13</v>
      </c>
      <c r="E272" s="2">
        <v>2368.9796511320224</v>
      </c>
      <c r="F272" s="2">
        <v>1918.8735174169381</v>
      </c>
      <c r="G272" s="2">
        <v>450.10613371508424</v>
      </c>
      <c r="H272" s="2">
        <v>0</v>
      </c>
      <c r="I272" s="2">
        <v>450.10613371508424</v>
      </c>
      <c r="J272">
        <v>30</v>
      </c>
      <c r="K272" t="s">
        <v>14</v>
      </c>
      <c r="L272" t="s">
        <v>26</v>
      </c>
      <c r="M272" t="s">
        <v>42</v>
      </c>
    </row>
    <row r="273" spans="1:13">
      <c r="A273">
        <v>2596449</v>
      </c>
      <c r="B273" s="1">
        <v>45991</v>
      </c>
      <c r="C273">
        <v>3306206</v>
      </c>
      <c r="D273" t="s">
        <v>13</v>
      </c>
      <c r="E273" s="2">
        <v>5954.9498260368373</v>
      </c>
      <c r="F273" s="2">
        <v>4823.5093590898377</v>
      </c>
      <c r="G273" s="2">
        <v>1131.4404669469991</v>
      </c>
      <c r="H273" s="2">
        <v>0</v>
      </c>
      <c r="I273" s="2">
        <v>1131.4404669469991</v>
      </c>
      <c r="J273">
        <v>30</v>
      </c>
      <c r="K273" t="s">
        <v>14</v>
      </c>
      <c r="L273" t="s">
        <v>26</v>
      </c>
      <c r="M273" t="s">
        <v>42</v>
      </c>
    </row>
    <row r="274" spans="1:13">
      <c r="A274">
        <v>2596448</v>
      </c>
      <c r="B274" s="1">
        <v>45991</v>
      </c>
      <c r="C274">
        <v>3306199</v>
      </c>
      <c r="D274" t="s">
        <v>13</v>
      </c>
      <c r="E274" s="2">
        <v>2528.8010301210093</v>
      </c>
      <c r="F274" s="2">
        <v>2048.3288343980175</v>
      </c>
      <c r="G274" s="2">
        <v>480.47219572299178</v>
      </c>
      <c r="H274" s="2">
        <v>0</v>
      </c>
      <c r="I274" s="2">
        <v>480.47219572299178</v>
      </c>
      <c r="J274">
        <v>30</v>
      </c>
      <c r="K274" t="s">
        <v>14</v>
      </c>
      <c r="L274" t="s">
        <v>26</v>
      </c>
      <c r="M274" t="s">
        <v>40</v>
      </c>
    </row>
    <row r="275" spans="1:13">
      <c r="A275">
        <v>2596447</v>
      </c>
      <c r="B275" s="1">
        <v>45991</v>
      </c>
      <c r="C275">
        <v>3306201</v>
      </c>
      <c r="D275" t="s">
        <v>13</v>
      </c>
      <c r="E275" s="2">
        <v>2236.3292199981938</v>
      </c>
      <c r="F275" s="2">
        <v>1811.4266681985371</v>
      </c>
      <c r="G275" s="2">
        <v>424.90255179965681</v>
      </c>
      <c r="H275" s="2">
        <v>0</v>
      </c>
      <c r="I275" s="2">
        <v>424.90255179965681</v>
      </c>
      <c r="J275">
        <v>30</v>
      </c>
      <c r="K275" t="s">
        <v>14</v>
      </c>
      <c r="L275" t="s">
        <v>26</v>
      </c>
      <c r="M275" t="s">
        <v>41</v>
      </c>
    </row>
    <row r="276" spans="1:13">
      <c r="A276">
        <v>2596446</v>
      </c>
      <c r="B276" s="1">
        <v>45991</v>
      </c>
      <c r="C276">
        <v>3306201</v>
      </c>
      <c r="D276" t="s">
        <v>13</v>
      </c>
      <c r="E276" s="2">
        <v>1435.9030830278587</v>
      </c>
      <c r="F276" s="2">
        <v>1163.0814972525654</v>
      </c>
      <c r="G276" s="2">
        <v>272.82158577529316</v>
      </c>
      <c r="H276" s="2">
        <v>0</v>
      </c>
      <c r="I276" s="2">
        <v>272.82158577529316</v>
      </c>
      <c r="J276">
        <v>30</v>
      </c>
      <c r="K276" t="s">
        <v>14</v>
      </c>
      <c r="L276" t="s">
        <v>26</v>
      </c>
      <c r="M276" t="s">
        <v>42</v>
      </c>
    </row>
    <row r="277" spans="1:13">
      <c r="A277">
        <v>2596445</v>
      </c>
      <c r="B277" s="1">
        <v>45991</v>
      </c>
      <c r="C277">
        <v>3306199</v>
      </c>
      <c r="D277" t="s">
        <v>13</v>
      </c>
      <c r="E277" s="2">
        <v>3260.0112641368378</v>
      </c>
      <c r="F277" s="2">
        <v>2640.6091239508387</v>
      </c>
      <c r="G277" s="2">
        <v>619.4021401859992</v>
      </c>
      <c r="H277" s="2">
        <v>0</v>
      </c>
      <c r="I277" s="2">
        <v>619.4021401859992</v>
      </c>
      <c r="J277">
        <v>30</v>
      </c>
      <c r="K277" t="s">
        <v>14</v>
      </c>
      <c r="L277" t="s">
        <v>26</v>
      </c>
      <c r="M277" t="s">
        <v>39</v>
      </c>
    </row>
    <row r="278" spans="1:13">
      <c r="A278">
        <v>2596424</v>
      </c>
      <c r="B278" s="1">
        <v>45991</v>
      </c>
      <c r="C278">
        <v>3106925</v>
      </c>
      <c r="D278" t="s">
        <v>13</v>
      </c>
      <c r="E278" s="2">
        <v>8151.6986301369861</v>
      </c>
      <c r="F278" s="2">
        <v>7225.665665753424</v>
      </c>
      <c r="G278" s="2">
        <v>926.03296438356165</v>
      </c>
      <c r="H278" s="2">
        <v>0</v>
      </c>
      <c r="I278" s="2">
        <v>926.03296438356165</v>
      </c>
      <c r="J278">
        <v>30</v>
      </c>
      <c r="K278" t="s">
        <v>14</v>
      </c>
      <c r="L278" t="s">
        <v>17</v>
      </c>
      <c r="M278" t="s">
        <v>18</v>
      </c>
    </row>
    <row r="279" spans="1:13">
      <c r="A279">
        <v>2596423</v>
      </c>
      <c r="B279" s="1">
        <v>45991</v>
      </c>
      <c r="C279">
        <v>3106925</v>
      </c>
      <c r="D279" t="s">
        <v>13</v>
      </c>
      <c r="E279" s="2">
        <v>2898.8397260273973</v>
      </c>
      <c r="F279" s="2">
        <v>2569.5315331506849</v>
      </c>
      <c r="G279" s="2">
        <v>329.30819287671238</v>
      </c>
      <c r="H279" s="2">
        <v>0</v>
      </c>
      <c r="I279" s="2">
        <v>329.30819287671238</v>
      </c>
      <c r="J279">
        <v>30</v>
      </c>
      <c r="K279" t="s">
        <v>14</v>
      </c>
      <c r="L279" t="s">
        <v>15</v>
      </c>
      <c r="M279" t="s">
        <v>16</v>
      </c>
    </row>
    <row r="280" spans="1:13">
      <c r="A280">
        <v>2596422</v>
      </c>
      <c r="B280" s="1">
        <v>45991</v>
      </c>
      <c r="C280">
        <v>3106925</v>
      </c>
      <c r="D280" t="s">
        <v>13</v>
      </c>
      <c r="E280" s="2">
        <v>7778.6602739726022</v>
      </c>
      <c r="F280" s="2">
        <v>6895.0044668493147</v>
      </c>
      <c r="G280" s="2">
        <v>883.65580712328767</v>
      </c>
      <c r="H280" s="2">
        <v>0</v>
      </c>
      <c r="I280" s="2">
        <v>883.65580712328767</v>
      </c>
      <c r="J280">
        <v>30</v>
      </c>
      <c r="K280" t="s">
        <v>14</v>
      </c>
      <c r="L280" t="s">
        <v>17</v>
      </c>
      <c r="M280" t="s">
        <v>18</v>
      </c>
    </row>
    <row r="281" spans="1:13">
      <c r="A281">
        <v>2596421</v>
      </c>
      <c r="B281" s="1">
        <v>45991</v>
      </c>
      <c r="C281">
        <v>3106925</v>
      </c>
      <c r="D281" t="s">
        <v>13</v>
      </c>
      <c r="E281" s="2">
        <v>1517.8260273972603</v>
      </c>
      <c r="F281" s="2">
        <v>1345.4009906849315</v>
      </c>
      <c r="G281" s="2">
        <v>172.42503671232879</v>
      </c>
      <c r="H281" s="2">
        <v>0</v>
      </c>
      <c r="I281" s="2">
        <v>172.42503671232879</v>
      </c>
      <c r="J281">
        <v>30</v>
      </c>
      <c r="K281" t="s">
        <v>14</v>
      </c>
      <c r="L281" t="s">
        <v>15</v>
      </c>
      <c r="M281" t="s">
        <v>16</v>
      </c>
    </row>
    <row r="282" spans="1:13">
      <c r="A282">
        <v>2596420</v>
      </c>
      <c r="B282" s="1">
        <v>45991</v>
      </c>
      <c r="C282">
        <v>3106925</v>
      </c>
      <c r="D282" t="s">
        <v>13</v>
      </c>
      <c r="E282" s="2">
        <v>4521.8506849315072</v>
      </c>
      <c r="F282" s="2">
        <v>4008.1684471232879</v>
      </c>
      <c r="G282" s="2">
        <v>513.68223780821927</v>
      </c>
      <c r="H282" s="2">
        <v>0</v>
      </c>
      <c r="I282" s="2">
        <v>513.68223780821927</v>
      </c>
      <c r="J282">
        <v>30</v>
      </c>
      <c r="K282" t="s">
        <v>14</v>
      </c>
      <c r="L282" t="s">
        <v>15</v>
      </c>
      <c r="M282" t="s">
        <v>19</v>
      </c>
    </row>
    <row r="283" spans="1:13">
      <c r="A283">
        <v>2596419</v>
      </c>
      <c r="B283" s="1">
        <v>45991</v>
      </c>
      <c r="C283">
        <v>3106925</v>
      </c>
      <c r="D283" t="s">
        <v>13</v>
      </c>
      <c r="E283" s="2">
        <v>3621.9006849315069</v>
      </c>
      <c r="F283" s="2">
        <v>3210.4527671232877</v>
      </c>
      <c r="G283" s="2">
        <v>411.44791780821919</v>
      </c>
      <c r="H283" s="2">
        <v>0</v>
      </c>
      <c r="I283" s="2">
        <v>411.44791780821919</v>
      </c>
      <c r="J283">
        <v>30</v>
      </c>
      <c r="K283" t="s">
        <v>14</v>
      </c>
      <c r="L283" t="s">
        <v>17</v>
      </c>
      <c r="M283" t="s">
        <v>18</v>
      </c>
    </row>
    <row r="284" spans="1:13">
      <c r="A284">
        <v>2596418</v>
      </c>
      <c r="B284" s="1">
        <v>45991</v>
      </c>
      <c r="C284">
        <v>3106925</v>
      </c>
      <c r="D284" t="s">
        <v>13</v>
      </c>
      <c r="E284" s="2">
        <v>1521.4164383561645</v>
      </c>
      <c r="F284" s="2">
        <v>1348.5835309589042</v>
      </c>
      <c r="G284" s="2">
        <v>172.8329073972603</v>
      </c>
      <c r="H284" s="2">
        <v>0</v>
      </c>
      <c r="I284" s="2">
        <v>172.8329073972603</v>
      </c>
      <c r="J284">
        <v>30</v>
      </c>
      <c r="K284" t="s">
        <v>14</v>
      </c>
      <c r="L284" t="s">
        <v>15</v>
      </c>
      <c r="M284" t="s">
        <v>16</v>
      </c>
    </row>
    <row r="285" spans="1:13">
      <c r="A285">
        <v>2596417</v>
      </c>
      <c r="B285" s="1">
        <v>45991</v>
      </c>
      <c r="C285">
        <v>3106925</v>
      </c>
      <c r="D285" t="s">
        <v>13</v>
      </c>
      <c r="E285" s="2">
        <v>9755.4520547945212</v>
      </c>
      <c r="F285" s="2">
        <v>8647.2327013698632</v>
      </c>
      <c r="G285" s="2">
        <v>1108.2193534246576</v>
      </c>
      <c r="H285" s="2">
        <v>0</v>
      </c>
      <c r="I285" s="2">
        <v>1108.2193534246576</v>
      </c>
      <c r="J285">
        <v>30</v>
      </c>
      <c r="K285" t="s">
        <v>14</v>
      </c>
      <c r="L285" t="s">
        <v>17</v>
      </c>
      <c r="M285" t="s">
        <v>18</v>
      </c>
    </row>
    <row r="286" spans="1:13">
      <c r="A286">
        <v>2596416</v>
      </c>
      <c r="B286" s="1">
        <v>45991</v>
      </c>
      <c r="C286">
        <v>3106925</v>
      </c>
      <c r="D286" t="s">
        <v>13</v>
      </c>
      <c r="E286" s="2">
        <v>11459.902739726027</v>
      </c>
      <c r="F286" s="2">
        <v>10158.05778849315</v>
      </c>
      <c r="G286" s="2">
        <v>1301.8449512328768</v>
      </c>
      <c r="H286" s="2">
        <v>0</v>
      </c>
      <c r="I286" s="2">
        <v>1301.8449512328768</v>
      </c>
      <c r="J286">
        <v>30</v>
      </c>
      <c r="K286" t="s">
        <v>14</v>
      </c>
      <c r="L286" t="s">
        <v>17</v>
      </c>
      <c r="M286" t="s">
        <v>18</v>
      </c>
    </row>
    <row r="287" spans="1:13">
      <c r="A287">
        <v>2596415</v>
      </c>
      <c r="B287" s="1">
        <v>45991</v>
      </c>
      <c r="C287">
        <v>3106925</v>
      </c>
      <c r="D287" t="s">
        <v>13</v>
      </c>
      <c r="E287" s="2">
        <v>2933.5657534246575</v>
      </c>
      <c r="F287" s="2">
        <v>2600.3126838356166</v>
      </c>
      <c r="G287" s="2">
        <v>333.2530695890411</v>
      </c>
      <c r="H287" s="2">
        <v>0</v>
      </c>
      <c r="I287" s="2">
        <v>333.2530695890411</v>
      </c>
      <c r="J287">
        <v>30</v>
      </c>
      <c r="K287" t="s">
        <v>14</v>
      </c>
      <c r="L287" t="s">
        <v>15</v>
      </c>
      <c r="M287" t="s">
        <v>16</v>
      </c>
    </row>
    <row r="288" spans="1:13">
      <c r="A288">
        <v>2596414</v>
      </c>
      <c r="B288" s="1">
        <v>45991</v>
      </c>
      <c r="C288">
        <v>3106925</v>
      </c>
      <c r="D288" t="s">
        <v>13</v>
      </c>
      <c r="E288" s="2">
        <v>6846.4835616438359</v>
      </c>
      <c r="F288" s="2">
        <v>6068.7230290410962</v>
      </c>
      <c r="G288" s="2">
        <v>777.76053260273977</v>
      </c>
      <c r="H288" s="2">
        <v>0</v>
      </c>
      <c r="I288" s="2">
        <v>777.76053260273977</v>
      </c>
      <c r="J288">
        <v>30</v>
      </c>
      <c r="K288" t="s">
        <v>14</v>
      </c>
      <c r="L288" t="s">
        <v>17</v>
      </c>
      <c r="M288" t="s">
        <v>22</v>
      </c>
    </row>
    <row r="289" spans="1:13">
      <c r="A289">
        <v>2596413</v>
      </c>
      <c r="B289" s="1">
        <v>45991</v>
      </c>
      <c r="C289">
        <v>3106925</v>
      </c>
      <c r="D289" t="s">
        <v>13</v>
      </c>
      <c r="E289" s="2">
        <v>11320.921232876713</v>
      </c>
      <c r="F289" s="2">
        <v>10034.864580821919</v>
      </c>
      <c r="G289" s="2">
        <v>1286.0566520547948</v>
      </c>
      <c r="H289" s="2">
        <v>0</v>
      </c>
      <c r="I289" s="2">
        <v>1286.0566520547948</v>
      </c>
      <c r="J289">
        <v>30</v>
      </c>
      <c r="K289" t="s">
        <v>14</v>
      </c>
      <c r="L289" t="s">
        <v>17</v>
      </c>
      <c r="M289" t="s">
        <v>22</v>
      </c>
    </row>
    <row r="290" spans="1:13">
      <c r="A290">
        <v>2587689</v>
      </c>
      <c r="B290" s="1">
        <v>45991</v>
      </c>
      <c r="C290">
        <v>3306182</v>
      </c>
      <c r="D290" t="s">
        <v>13</v>
      </c>
      <c r="E290" s="2">
        <v>3884.7375683390342</v>
      </c>
      <c r="F290" s="2">
        <v>3146.6374303546177</v>
      </c>
      <c r="G290" s="2">
        <v>738.10013798441651</v>
      </c>
      <c r="H290" s="2">
        <v>0</v>
      </c>
      <c r="I290" s="2">
        <v>738.10013798441651</v>
      </c>
      <c r="J290">
        <v>30</v>
      </c>
      <c r="K290" t="s">
        <v>14</v>
      </c>
      <c r="L290" t="s">
        <v>26</v>
      </c>
      <c r="M290" t="s">
        <v>40</v>
      </c>
    </row>
    <row r="291" spans="1:13">
      <c r="A291">
        <v>2587688</v>
      </c>
      <c r="B291" s="1">
        <v>45991</v>
      </c>
      <c r="C291">
        <v>3304653</v>
      </c>
      <c r="D291" t="s">
        <v>13</v>
      </c>
      <c r="E291" s="2">
        <v>0</v>
      </c>
      <c r="F291" s="2">
        <v>0</v>
      </c>
      <c r="G291" s="2">
        <v>1230</v>
      </c>
      <c r="H291" s="2">
        <v>0</v>
      </c>
      <c r="I291" s="2">
        <v>1230</v>
      </c>
      <c r="J291">
        <v>30</v>
      </c>
      <c r="K291" t="s">
        <v>14</v>
      </c>
      <c r="L291" t="s">
        <v>26</v>
      </c>
      <c r="M291" t="s">
        <v>43</v>
      </c>
    </row>
    <row r="292" spans="1:13">
      <c r="A292">
        <v>2587687</v>
      </c>
      <c r="B292" s="1">
        <v>45991</v>
      </c>
      <c r="C292">
        <v>3304653</v>
      </c>
      <c r="D292" t="s">
        <v>13</v>
      </c>
      <c r="E292" s="2">
        <v>0</v>
      </c>
      <c r="F292" s="2">
        <v>0</v>
      </c>
      <c r="G292" s="2">
        <v>1230</v>
      </c>
      <c r="H292" s="2">
        <v>0</v>
      </c>
      <c r="I292" s="2">
        <v>1230</v>
      </c>
      <c r="J292">
        <v>30</v>
      </c>
      <c r="K292" t="s">
        <v>14</v>
      </c>
      <c r="L292" t="s">
        <v>26</v>
      </c>
      <c r="M292" t="s">
        <v>43</v>
      </c>
    </row>
    <row r="293" spans="1:13">
      <c r="A293">
        <v>2587686</v>
      </c>
      <c r="B293" s="1">
        <v>45991</v>
      </c>
      <c r="C293">
        <v>3304653</v>
      </c>
      <c r="D293" t="s">
        <v>13</v>
      </c>
      <c r="E293" s="2">
        <v>0</v>
      </c>
      <c r="F293" s="2">
        <v>0</v>
      </c>
      <c r="G293" s="2">
        <v>1230</v>
      </c>
      <c r="H293" s="2">
        <v>0</v>
      </c>
      <c r="I293" s="2">
        <v>1230</v>
      </c>
      <c r="J293">
        <v>30</v>
      </c>
      <c r="K293" t="s">
        <v>14</v>
      </c>
      <c r="L293" t="s">
        <v>26</v>
      </c>
      <c r="M293" t="s">
        <v>43</v>
      </c>
    </row>
    <row r="294" spans="1:13">
      <c r="A294">
        <v>2587685</v>
      </c>
      <c r="B294" s="1">
        <v>45991</v>
      </c>
      <c r="C294">
        <v>3304653</v>
      </c>
      <c r="D294" t="s">
        <v>13</v>
      </c>
      <c r="E294" s="2">
        <v>0</v>
      </c>
      <c r="F294" s="2">
        <v>0</v>
      </c>
      <c r="G294" s="2">
        <v>1230</v>
      </c>
      <c r="H294" s="2">
        <v>0</v>
      </c>
      <c r="I294" s="2">
        <v>1230</v>
      </c>
      <c r="J294">
        <v>30</v>
      </c>
      <c r="K294" t="s">
        <v>14</v>
      </c>
      <c r="L294" t="s">
        <v>26</v>
      </c>
      <c r="M294" t="s">
        <v>43</v>
      </c>
    </row>
    <row r="295" spans="1:13">
      <c r="A295">
        <v>2587684</v>
      </c>
      <c r="B295" s="1">
        <v>45991</v>
      </c>
      <c r="C295">
        <v>3304653</v>
      </c>
      <c r="D295" t="s">
        <v>13</v>
      </c>
      <c r="E295" s="2">
        <v>0</v>
      </c>
      <c r="F295" s="2">
        <v>0</v>
      </c>
      <c r="G295" s="2">
        <v>1230</v>
      </c>
      <c r="H295" s="2">
        <v>0</v>
      </c>
      <c r="I295" s="2">
        <v>1230</v>
      </c>
      <c r="J295">
        <v>30</v>
      </c>
      <c r="K295" t="s">
        <v>14</v>
      </c>
      <c r="L295" t="s">
        <v>26</v>
      </c>
      <c r="M295" t="s">
        <v>43</v>
      </c>
    </row>
    <row r="296" spans="1:13">
      <c r="A296">
        <v>2587683</v>
      </c>
      <c r="B296" s="1">
        <v>45991</v>
      </c>
      <c r="C296">
        <v>3304653</v>
      </c>
      <c r="D296" t="s">
        <v>13</v>
      </c>
      <c r="E296" s="2">
        <v>0</v>
      </c>
      <c r="F296" s="2">
        <v>0</v>
      </c>
      <c r="G296" s="2">
        <v>1230</v>
      </c>
      <c r="H296" s="2">
        <v>0</v>
      </c>
      <c r="I296" s="2">
        <v>1230</v>
      </c>
      <c r="J296">
        <v>30</v>
      </c>
      <c r="K296" t="s">
        <v>14</v>
      </c>
      <c r="L296" t="s">
        <v>26</v>
      </c>
      <c r="M296" t="s">
        <v>44</v>
      </c>
    </row>
    <row r="297" spans="1:13">
      <c r="A297">
        <v>2587682</v>
      </c>
      <c r="B297" s="1">
        <v>45991</v>
      </c>
      <c r="C297">
        <v>3304653</v>
      </c>
      <c r="D297" t="s">
        <v>13</v>
      </c>
      <c r="E297" s="2">
        <v>0</v>
      </c>
      <c r="F297" s="2">
        <v>0</v>
      </c>
      <c r="G297" s="2">
        <v>1230</v>
      </c>
      <c r="H297" s="2">
        <v>0</v>
      </c>
      <c r="I297" s="2">
        <v>1230</v>
      </c>
      <c r="J297">
        <v>30</v>
      </c>
      <c r="K297" t="s">
        <v>14</v>
      </c>
      <c r="L297" t="s">
        <v>26</v>
      </c>
      <c r="M297" t="s">
        <v>43</v>
      </c>
    </row>
    <row r="298" spans="1:13">
      <c r="A298">
        <v>2586890</v>
      </c>
      <c r="B298" s="1">
        <v>45991</v>
      </c>
      <c r="C298">
        <v>3304653</v>
      </c>
      <c r="D298" t="s">
        <v>13</v>
      </c>
      <c r="E298" s="2">
        <v>0</v>
      </c>
      <c r="F298" s="2">
        <v>0</v>
      </c>
      <c r="G298" s="2">
        <v>1230</v>
      </c>
      <c r="H298" s="2">
        <v>0</v>
      </c>
      <c r="I298" s="2">
        <v>1230</v>
      </c>
      <c r="J298">
        <v>30</v>
      </c>
      <c r="K298" t="s">
        <v>14</v>
      </c>
      <c r="L298" t="s">
        <v>26</v>
      </c>
      <c r="M298" t="s">
        <v>43</v>
      </c>
    </row>
    <row r="299" spans="1:13">
      <c r="A299">
        <v>2586889</v>
      </c>
      <c r="B299" s="1">
        <v>45991</v>
      </c>
      <c r="C299">
        <v>3304653</v>
      </c>
      <c r="D299" t="s">
        <v>13</v>
      </c>
      <c r="E299" s="2">
        <v>0</v>
      </c>
      <c r="F299" s="2">
        <v>0</v>
      </c>
      <c r="G299" s="2">
        <v>1230</v>
      </c>
      <c r="H299" s="2">
        <v>0</v>
      </c>
      <c r="I299" s="2">
        <v>1230</v>
      </c>
      <c r="J299">
        <v>30</v>
      </c>
      <c r="K299" t="s">
        <v>14</v>
      </c>
      <c r="L299" t="s">
        <v>26</v>
      </c>
      <c r="M299" t="s">
        <v>43</v>
      </c>
    </row>
    <row r="300" spans="1:13">
      <c r="A300">
        <v>2586888</v>
      </c>
      <c r="B300" s="1">
        <v>45991</v>
      </c>
      <c r="C300">
        <v>3304653</v>
      </c>
      <c r="D300" t="s">
        <v>13</v>
      </c>
      <c r="E300" s="2">
        <v>0</v>
      </c>
      <c r="F300" s="2">
        <v>0</v>
      </c>
      <c r="G300" s="2">
        <v>1230</v>
      </c>
      <c r="H300" s="2">
        <v>0</v>
      </c>
      <c r="I300" s="2">
        <v>1230</v>
      </c>
      <c r="J300">
        <v>30</v>
      </c>
      <c r="K300" t="s">
        <v>14</v>
      </c>
      <c r="L300" t="s">
        <v>26</v>
      </c>
      <c r="M300" t="s">
        <v>43</v>
      </c>
    </row>
    <row r="301" spans="1:13">
      <c r="A301">
        <v>2586887</v>
      </c>
      <c r="B301" s="1">
        <v>45991</v>
      </c>
      <c r="C301">
        <v>3304653</v>
      </c>
      <c r="D301" t="s">
        <v>13</v>
      </c>
      <c r="E301" s="2">
        <v>0</v>
      </c>
      <c r="F301" s="2">
        <v>0</v>
      </c>
      <c r="G301" s="2">
        <v>1230</v>
      </c>
      <c r="H301" s="2">
        <v>0</v>
      </c>
      <c r="I301" s="2">
        <v>1230</v>
      </c>
      <c r="J301">
        <v>30</v>
      </c>
      <c r="K301" t="s">
        <v>14</v>
      </c>
      <c r="L301" t="s">
        <v>26</v>
      </c>
      <c r="M301" t="s">
        <v>43</v>
      </c>
    </row>
    <row r="302" spans="1:13">
      <c r="A302">
        <v>2586886</v>
      </c>
      <c r="B302" s="1">
        <v>45991</v>
      </c>
      <c r="C302">
        <v>3304653</v>
      </c>
      <c r="D302" t="s">
        <v>13</v>
      </c>
      <c r="E302" s="2">
        <v>0</v>
      </c>
      <c r="F302" s="2">
        <v>0</v>
      </c>
      <c r="G302" s="2">
        <v>1230</v>
      </c>
      <c r="H302" s="2">
        <v>0</v>
      </c>
      <c r="I302" s="2">
        <v>1230</v>
      </c>
      <c r="J302">
        <v>30</v>
      </c>
      <c r="K302" t="s">
        <v>14</v>
      </c>
      <c r="L302" t="s">
        <v>26</v>
      </c>
      <c r="M302" t="s">
        <v>43</v>
      </c>
    </row>
    <row r="303" spans="1:13">
      <c r="A303">
        <v>2586885</v>
      </c>
      <c r="B303" s="1">
        <v>45991</v>
      </c>
      <c r="C303">
        <v>3304653</v>
      </c>
      <c r="D303" t="s">
        <v>13</v>
      </c>
      <c r="E303" s="2">
        <v>0</v>
      </c>
      <c r="F303" s="2">
        <v>0</v>
      </c>
      <c r="G303" s="2">
        <v>1230</v>
      </c>
      <c r="H303" s="2">
        <v>0</v>
      </c>
      <c r="I303" s="2">
        <v>1230</v>
      </c>
      <c r="J303">
        <v>30</v>
      </c>
      <c r="K303" t="s">
        <v>14</v>
      </c>
      <c r="L303" t="s">
        <v>26</v>
      </c>
      <c r="M303" t="s">
        <v>43</v>
      </c>
    </row>
    <row r="304" spans="1:13">
      <c r="A304">
        <v>2586884</v>
      </c>
      <c r="B304" s="1">
        <v>45991</v>
      </c>
      <c r="C304">
        <v>3304653</v>
      </c>
      <c r="D304" t="s">
        <v>13</v>
      </c>
      <c r="E304" s="2">
        <v>0</v>
      </c>
      <c r="F304" s="2">
        <v>0</v>
      </c>
      <c r="G304" s="2">
        <v>1230</v>
      </c>
      <c r="H304" s="2">
        <v>0</v>
      </c>
      <c r="I304" s="2">
        <v>1230</v>
      </c>
      <c r="J304">
        <v>30</v>
      </c>
      <c r="K304" t="s">
        <v>14</v>
      </c>
      <c r="L304" t="s">
        <v>26</v>
      </c>
      <c r="M304" t="s">
        <v>43</v>
      </c>
    </row>
    <row r="305" spans="1:13">
      <c r="A305">
        <v>2586883</v>
      </c>
      <c r="B305" s="1">
        <v>45991</v>
      </c>
      <c r="C305">
        <v>3304653</v>
      </c>
      <c r="D305" t="s">
        <v>13</v>
      </c>
      <c r="E305" s="2">
        <v>0</v>
      </c>
      <c r="F305" s="2">
        <v>0</v>
      </c>
      <c r="G305" s="2">
        <v>1230</v>
      </c>
      <c r="H305" s="2">
        <v>0</v>
      </c>
      <c r="I305" s="2">
        <v>1230</v>
      </c>
      <c r="J305">
        <v>30</v>
      </c>
      <c r="K305" t="s">
        <v>14</v>
      </c>
      <c r="L305" t="s">
        <v>26</v>
      </c>
      <c r="M305" t="s">
        <v>43</v>
      </c>
    </row>
    <row r="306" spans="1:13">
      <c r="A306">
        <v>2586882</v>
      </c>
      <c r="B306" s="1">
        <v>45991</v>
      </c>
      <c r="C306">
        <v>3304653</v>
      </c>
      <c r="D306" t="s">
        <v>13</v>
      </c>
      <c r="E306" s="2">
        <v>0</v>
      </c>
      <c r="F306" s="2">
        <v>0</v>
      </c>
      <c r="G306" s="2">
        <v>1230</v>
      </c>
      <c r="H306" s="2">
        <v>0</v>
      </c>
      <c r="I306" s="2">
        <v>1230</v>
      </c>
      <c r="J306">
        <v>30</v>
      </c>
      <c r="K306" t="s">
        <v>14</v>
      </c>
      <c r="L306" t="s">
        <v>26</v>
      </c>
      <c r="M306" t="s">
        <v>43</v>
      </c>
    </row>
    <row r="307" spans="1:13">
      <c r="A307">
        <v>2586881</v>
      </c>
      <c r="B307" s="1">
        <v>45991</v>
      </c>
      <c r="C307">
        <v>3304653</v>
      </c>
      <c r="D307" t="s">
        <v>13</v>
      </c>
      <c r="E307" s="2">
        <v>0</v>
      </c>
      <c r="F307" s="2">
        <v>0</v>
      </c>
      <c r="G307" s="2">
        <v>1230</v>
      </c>
      <c r="H307" s="2">
        <v>0</v>
      </c>
      <c r="I307" s="2">
        <v>1230</v>
      </c>
      <c r="J307">
        <v>30</v>
      </c>
      <c r="K307" t="s">
        <v>14</v>
      </c>
      <c r="L307" t="s">
        <v>26</v>
      </c>
      <c r="M307" t="s">
        <v>43</v>
      </c>
    </row>
    <row r="308" spans="1:13">
      <c r="A308">
        <v>2586880</v>
      </c>
      <c r="B308" s="1">
        <v>45991</v>
      </c>
      <c r="C308">
        <v>3304653</v>
      </c>
      <c r="D308" t="s">
        <v>13</v>
      </c>
      <c r="E308" s="2">
        <v>0</v>
      </c>
      <c r="F308" s="2">
        <v>0</v>
      </c>
      <c r="G308" s="2">
        <v>1230</v>
      </c>
      <c r="H308" s="2">
        <v>0</v>
      </c>
      <c r="I308" s="2">
        <v>1230</v>
      </c>
      <c r="J308">
        <v>30</v>
      </c>
      <c r="K308" t="s">
        <v>14</v>
      </c>
      <c r="L308" t="s">
        <v>26</v>
      </c>
      <c r="M308" t="s">
        <v>43</v>
      </c>
    </row>
    <row r="309" spans="1:13">
      <c r="A309">
        <v>2586879</v>
      </c>
      <c r="B309" s="1">
        <v>45991</v>
      </c>
      <c r="C309">
        <v>3304653</v>
      </c>
      <c r="D309" t="s">
        <v>13</v>
      </c>
      <c r="E309" s="2">
        <v>0</v>
      </c>
      <c r="F309" s="2">
        <v>0</v>
      </c>
      <c r="G309" s="2">
        <v>1230</v>
      </c>
      <c r="H309" s="2">
        <v>0</v>
      </c>
      <c r="I309" s="2">
        <v>1230</v>
      </c>
      <c r="J309">
        <v>30</v>
      </c>
      <c r="K309" t="s">
        <v>14</v>
      </c>
      <c r="L309" t="s">
        <v>26</v>
      </c>
      <c r="M309" t="s">
        <v>43</v>
      </c>
    </row>
    <row r="310" spans="1:13">
      <c r="A310">
        <v>2586878</v>
      </c>
      <c r="B310" s="1">
        <v>45991</v>
      </c>
      <c r="C310">
        <v>3304653</v>
      </c>
      <c r="D310" t="s">
        <v>13</v>
      </c>
      <c r="E310" s="2">
        <v>0</v>
      </c>
      <c r="F310" s="2">
        <v>0</v>
      </c>
      <c r="G310" s="2">
        <v>1230</v>
      </c>
      <c r="H310" s="2">
        <v>0</v>
      </c>
      <c r="I310" s="2">
        <v>1230</v>
      </c>
      <c r="J310">
        <v>30</v>
      </c>
      <c r="K310" t="s">
        <v>14</v>
      </c>
      <c r="L310" t="s">
        <v>26</v>
      </c>
      <c r="M310" t="s">
        <v>43</v>
      </c>
    </row>
    <row r="311" spans="1:13">
      <c r="A311">
        <v>2586877</v>
      </c>
      <c r="B311" s="1">
        <v>45991</v>
      </c>
      <c r="C311">
        <v>3304653</v>
      </c>
      <c r="D311" t="s">
        <v>13</v>
      </c>
      <c r="E311" s="2">
        <v>0</v>
      </c>
      <c r="F311" s="2">
        <v>0</v>
      </c>
      <c r="G311" s="2">
        <v>1230</v>
      </c>
      <c r="H311" s="2">
        <v>0</v>
      </c>
      <c r="I311" s="2">
        <v>1230</v>
      </c>
      <c r="J311">
        <v>30</v>
      </c>
      <c r="K311" t="s">
        <v>14</v>
      </c>
      <c r="L311" t="s">
        <v>26</v>
      </c>
      <c r="M311" t="s">
        <v>43</v>
      </c>
    </row>
    <row r="312" spans="1:13">
      <c r="A312">
        <v>2586876</v>
      </c>
      <c r="B312" s="1">
        <v>45991</v>
      </c>
      <c r="C312">
        <v>3304653</v>
      </c>
      <c r="D312" t="s">
        <v>13</v>
      </c>
      <c r="E312" s="2">
        <v>0</v>
      </c>
      <c r="F312" s="2">
        <v>0</v>
      </c>
      <c r="G312" s="2">
        <v>1230</v>
      </c>
      <c r="H312" s="2">
        <v>0</v>
      </c>
      <c r="I312" s="2">
        <v>1230</v>
      </c>
      <c r="J312">
        <v>30</v>
      </c>
      <c r="K312" t="s">
        <v>14</v>
      </c>
      <c r="L312" t="s">
        <v>26</v>
      </c>
      <c r="M312" t="s">
        <v>43</v>
      </c>
    </row>
    <row r="313" spans="1:13">
      <c r="A313">
        <v>2586875</v>
      </c>
      <c r="B313" s="1">
        <v>45991</v>
      </c>
      <c r="C313">
        <v>3304653</v>
      </c>
      <c r="D313" t="s">
        <v>13</v>
      </c>
      <c r="E313" s="2">
        <v>0</v>
      </c>
      <c r="F313" s="2">
        <v>0</v>
      </c>
      <c r="G313" s="2">
        <v>1230</v>
      </c>
      <c r="H313" s="2">
        <v>0</v>
      </c>
      <c r="I313" s="2">
        <v>1230</v>
      </c>
      <c r="J313">
        <v>30</v>
      </c>
      <c r="K313" t="s">
        <v>14</v>
      </c>
      <c r="L313" t="s">
        <v>26</v>
      </c>
      <c r="M313" t="s">
        <v>43</v>
      </c>
    </row>
    <row r="314" spans="1:13">
      <c r="A314">
        <v>2585155</v>
      </c>
      <c r="B314" s="1">
        <v>45991</v>
      </c>
      <c r="C314">
        <v>3304653</v>
      </c>
      <c r="D314" t="s">
        <v>13</v>
      </c>
      <c r="E314" s="2">
        <v>0</v>
      </c>
      <c r="F314" s="2">
        <v>0</v>
      </c>
      <c r="G314" s="2">
        <v>1230</v>
      </c>
      <c r="H314" s="2">
        <v>0</v>
      </c>
      <c r="I314" s="2">
        <v>1230</v>
      </c>
      <c r="J314">
        <v>30</v>
      </c>
      <c r="K314" t="s">
        <v>14</v>
      </c>
      <c r="L314" t="s">
        <v>26</v>
      </c>
      <c r="M314" t="s">
        <v>43</v>
      </c>
    </row>
    <row r="315" spans="1:13">
      <c r="A315">
        <v>2585154</v>
      </c>
      <c r="B315" s="1">
        <v>45991</v>
      </c>
      <c r="C315">
        <v>3101167</v>
      </c>
      <c r="D315" t="s">
        <v>13</v>
      </c>
      <c r="E315" s="2">
        <v>0</v>
      </c>
      <c r="F315" s="2">
        <v>0</v>
      </c>
      <c r="G315" s="2">
        <v>1230</v>
      </c>
      <c r="H315" s="2">
        <v>0</v>
      </c>
      <c r="I315" s="2">
        <v>1230</v>
      </c>
      <c r="J315">
        <v>30</v>
      </c>
      <c r="K315" t="s">
        <v>14</v>
      </c>
      <c r="L315" t="s">
        <v>26</v>
      </c>
      <c r="M315" t="s">
        <v>43</v>
      </c>
    </row>
    <row r="316" spans="1:13">
      <c r="A316">
        <v>2585105</v>
      </c>
      <c r="B316" s="1">
        <v>45991</v>
      </c>
      <c r="C316">
        <v>3101167</v>
      </c>
      <c r="D316" t="s">
        <v>13</v>
      </c>
      <c r="E316" s="2">
        <v>0</v>
      </c>
      <c r="F316" s="2">
        <v>0</v>
      </c>
      <c r="G316" s="2">
        <v>1230</v>
      </c>
      <c r="H316" s="2">
        <v>0</v>
      </c>
      <c r="I316" s="2">
        <v>1230</v>
      </c>
      <c r="J316">
        <v>30</v>
      </c>
      <c r="K316" t="s">
        <v>14</v>
      </c>
      <c r="L316" t="s">
        <v>26</v>
      </c>
      <c r="M316" t="s">
        <v>43</v>
      </c>
    </row>
    <row r="317" spans="1:13">
      <c r="A317">
        <v>2585104</v>
      </c>
      <c r="B317" s="1">
        <v>45991</v>
      </c>
      <c r="C317">
        <v>3101167</v>
      </c>
      <c r="D317" t="s">
        <v>13</v>
      </c>
      <c r="E317" s="2">
        <v>0</v>
      </c>
      <c r="F317" s="2">
        <v>0</v>
      </c>
      <c r="G317" s="2">
        <v>1230</v>
      </c>
      <c r="H317" s="2">
        <v>0</v>
      </c>
      <c r="I317" s="2">
        <v>1230</v>
      </c>
      <c r="J317">
        <v>30</v>
      </c>
      <c r="K317" t="s">
        <v>14</v>
      </c>
      <c r="L317" t="s">
        <v>26</v>
      </c>
      <c r="M317" t="s">
        <v>43</v>
      </c>
    </row>
    <row r="318" spans="1:13">
      <c r="A318">
        <v>2585095</v>
      </c>
      <c r="B318" s="1">
        <v>45991</v>
      </c>
      <c r="C318">
        <v>3101167</v>
      </c>
      <c r="D318" t="s">
        <v>13</v>
      </c>
      <c r="E318" s="2">
        <v>0</v>
      </c>
      <c r="F318" s="2">
        <v>0</v>
      </c>
      <c r="G318" s="2">
        <v>1230</v>
      </c>
      <c r="H318" s="2">
        <v>0</v>
      </c>
      <c r="I318" s="2">
        <v>1230</v>
      </c>
      <c r="J318">
        <v>30</v>
      </c>
      <c r="K318" t="s">
        <v>14</v>
      </c>
      <c r="L318" t="s">
        <v>26</v>
      </c>
      <c r="M318" t="s">
        <v>43</v>
      </c>
    </row>
    <row r="319" spans="1:13">
      <c r="A319">
        <v>2585094</v>
      </c>
      <c r="B319" s="1">
        <v>45991</v>
      </c>
      <c r="C319">
        <v>3101167</v>
      </c>
      <c r="D319" t="s">
        <v>13</v>
      </c>
      <c r="E319" s="2">
        <v>0</v>
      </c>
      <c r="F319" s="2">
        <v>0</v>
      </c>
      <c r="G319" s="2">
        <v>1230</v>
      </c>
      <c r="H319" s="2">
        <v>0</v>
      </c>
      <c r="I319" s="2">
        <v>1230</v>
      </c>
      <c r="J319">
        <v>30</v>
      </c>
      <c r="K319" t="s">
        <v>14</v>
      </c>
      <c r="L319" t="s">
        <v>26</v>
      </c>
      <c r="M319" t="s">
        <v>43</v>
      </c>
    </row>
    <row r="320" spans="1:13">
      <c r="A320">
        <v>2585093</v>
      </c>
      <c r="B320" s="1">
        <v>45991</v>
      </c>
      <c r="C320">
        <v>3101167</v>
      </c>
      <c r="D320" t="s">
        <v>13</v>
      </c>
      <c r="E320" s="2">
        <v>0</v>
      </c>
      <c r="F320" s="2">
        <v>0</v>
      </c>
      <c r="G320" s="2">
        <v>1230</v>
      </c>
      <c r="H320" s="2">
        <v>0</v>
      </c>
      <c r="I320" s="2">
        <v>1230</v>
      </c>
      <c r="J320">
        <v>30</v>
      </c>
      <c r="K320" t="s">
        <v>14</v>
      </c>
      <c r="L320" t="s">
        <v>26</v>
      </c>
      <c r="M320" t="s">
        <v>43</v>
      </c>
    </row>
    <row r="321" spans="1:13">
      <c r="A321">
        <v>2585092</v>
      </c>
      <c r="B321" s="1">
        <v>45991</v>
      </c>
      <c r="C321">
        <v>3101167</v>
      </c>
      <c r="D321" t="s">
        <v>13</v>
      </c>
      <c r="E321" s="2">
        <v>0</v>
      </c>
      <c r="F321" s="2">
        <v>0</v>
      </c>
      <c r="G321" s="2">
        <v>1230</v>
      </c>
      <c r="H321" s="2">
        <v>0</v>
      </c>
      <c r="I321" s="2">
        <v>1230</v>
      </c>
      <c r="J321">
        <v>30</v>
      </c>
      <c r="K321" t="s">
        <v>14</v>
      </c>
      <c r="L321" t="s">
        <v>26</v>
      </c>
      <c r="M321" t="s">
        <v>43</v>
      </c>
    </row>
    <row r="322" spans="1:13">
      <c r="A322">
        <v>2585091</v>
      </c>
      <c r="B322" s="1">
        <v>45991</v>
      </c>
      <c r="C322">
        <v>3101167</v>
      </c>
      <c r="D322" t="s">
        <v>13</v>
      </c>
      <c r="E322" s="2">
        <v>0</v>
      </c>
      <c r="F322" s="2">
        <v>0</v>
      </c>
      <c r="G322" s="2">
        <v>1230</v>
      </c>
      <c r="H322" s="2">
        <v>0</v>
      </c>
      <c r="I322" s="2">
        <v>1230</v>
      </c>
      <c r="J322">
        <v>30</v>
      </c>
      <c r="K322" t="s">
        <v>14</v>
      </c>
      <c r="L322" t="s">
        <v>26</v>
      </c>
      <c r="M322" t="s">
        <v>43</v>
      </c>
    </row>
    <row r="323" spans="1:13">
      <c r="A323">
        <v>2585090</v>
      </c>
      <c r="B323" s="1">
        <v>45991</v>
      </c>
      <c r="C323">
        <v>3101167</v>
      </c>
      <c r="D323" t="s">
        <v>13</v>
      </c>
      <c r="E323" s="2">
        <v>0</v>
      </c>
      <c r="F323" s="2">
        <v>0</v>
      </c>
      <c r="G323" s="2">
        <v>1230</v>
      </c>
      <c r="H323" s="2">
        <v>0</v>
      </c>
      <c r="I323" s="2">
        <v>1230</v>
      </c>
      <c r="J323">
        <v>30</v>
      </c>
      <c r="K323" t="s">
        <v>14</v>
      </c>
      <c r="L323" t="s">
        <v>26</v>
      </c>
      <c r="M323" t="s">
        <v>43</v>
      </c>
    </row>
    <row r="324" spans="1:13">
      <c r="A324">
        <v>2585089</v>
      </c>
      <c r="B324" s="1">
        <v>45991</v>
      </c>
      <c r="C324">
        <v>3101167</v>
      </c>
      <c r="D324" t="s">
        <v>13</v>
      </c>
      <c r="E324" s="2">
        <v>0</v>
      </c>
      <c r="F324" s="2">
        <v>0</v>
      </c>
      <c r="G324" s="2">
        <v>1230</v>
      </c>
      <c r="H324" s="2">
        <v>0</v>
      </c>
      <c r="I324" s="2">
        <v>1230</v>
      </c>
      <c r="J324">
        <v>30</v>
      </c>
      <c r="K324" t="s">
        <v>14</v>
      </c>
      <c r="L324" t="s">
        <v>26</v>
      </c>
      <c r="M324" t="s">
        <v>43</v>
      </c>
    </row>
    <row r="325" spans="1:13">
      <c r="A325">
        <v>2585088</v>
      </c>
      <c r="B325" s="1">
        <v>45991</v>
      </c>
      <c r="C325">
        <v>3101167</v>
      </c>
      <c r="D325" t="s">
        <v>13</v>
      </c>
      <c r="E325" s="2">
        <v>0</v>
      </c>
      <c r="F325" s="2">
        <v>0</v>
      </c>
      <c r="G325" s="2">
        <v>1230</v>
      </c>
      <c r="H325" s="2">
        <v>0</v>
      </c>
      <c r="I325" s="2">
        <v>1230</v>
      </c>
      <c r="J325">
        <v>30</v>
      </c>
      <c r="K325" t="s">
        <v>14</v>
      </c>
      <c r="L325" t="s">
        <v>26</v>
      </c>
      <c r="M325" t="s">
        <v>43</v>
      </c>
    </row>
    <row r="326" spans="1:13">
      <c r="A326">
        <v>2585087</v>
      </c>
      <c r="B326" s="1">
        <v>45991</v>
      </c>
      <c r="C326">
        <v>3101167</v>
      </c>
      <c r="D326" t="s">
        <v>13</v>
      </c>
      <c r="E326" s="2">
        <v>0</v>
      </c>
      <c r="F326" s="2">
        <v>0</v>
      </c>
      <c r="G326" s="2">
        <v>1230</v>
      </c>
      <c r="H326" s="2">
        <v>0</v>
      </c>
      <c r="I326" s="2">
        <v>1230</v>
      </c>
      <c r="J326">
        <v>30</v>
      </c>
      <c r="K326" t="s">
        <v>14</v>
      </c>
      <c r="L326" t="s">
        <v>26</v>
      </c>
      <c r="M326" t="s">
        <v>43</v>
      </c>
    </row>
    <row r="327" spans="1:13">
      <c r="A327">
        <v>2585086</v>
      </c>
      <c r="B327" s="1">
        <v>45991</v>
      </c>
      <c r="C327">
        <v>3101167</v>
      </c>
      <c r="D327" t="s">
        <v>13</v>
      </c>
      <c r="E327" s="2">
        <v>0</v>
      </c>
      <c r="F327" s="2">
        <v>0</v>
      </c>
      <c r="G327" s="2">
        <v>1230</v>
      </c>
      <c r="H327" s="2">
        <v>0</v>
      </c>
      <c r="I327" s="2">
        <v>1230</v>
      </c>
      <c r="J327">
        <v>30</v>
      </c>
      <c r="K327" t="s">
        <v>14</v>
      </c>
      <c r="L327" t="s">
        <v>26</v>
      </c>
      <c r="M327" t="s">
        <v>43</v>
      </c>
    </row>
    <row r="328" spans="1:13">
      <c r="A328">
        <v>2585085</v>
      </c>
      <c r="B328" s="1">
        <v>45991</v>
      </c>
      <c r="C328">
        <v>3101167</v>
      </c>
      <c r="D328" t="s">
        <v>13</v>
      </c>
      <c r="E328" s="2">
        <v>0</v>
      </c>
      <c r="F328" s="2">
        <v>0</v>
      </c>
      <c r="G328" s="2">
        <v>1230</v>
      </c>
      <c r="H328" s="2">
        <v>0</v>
      </c>
      <c r="I328" s="2">
        <v>1230</v>
      </c>
      <c r="J328">
        <v>30</v>
      </c>
      <c r="K328" t="s">
        <v>14</v>
      </c>
      <c r="L328" t="s">
        <v>26</v>
      </c>
      <c r="M328" t="s">
        <v>43</v>
      </c>
    </row>
    <row r="329" spans="1:13">
      <c r="A329">
        <v>2585084</v>
      </c>
      <c r="B329" s="1">
        <v>45991</v>
      </c>
      <c r="C329">
        <v>3101167</v>
      </c>
      <c r="D329" t="s">
        <v>13</v>
      </c>
      <c r="E329" s="2">
        <v>0</v>
      </c>
      <c r="F329" s="2">
        <v>0</v>
      </c>
      <c r="G329" s="2">
        <v>1230</v>
      </c>
      <c r="H329" s="2">
        <v>0</v>
      </c>
      <c r="I329" s="2">
        <v>1230</v>
      </c>
      <c r="J329">
        <v>30</v>
      </c>
      <c r="K329" t="s">
        <v>14</v>
      </c>
      <c r="L329" t="s">
        <v>26</v>
      </c>
      <c r="M329" t="s">
        <v>43</v>
      </c>
    </row>
    <row r="330" spans="1:13">
      <c r="A330">
        <v>2585083</v>
      </c>
      <c r="B330" s="1">
        <v>45991</v>
      </c>
      <c r="C330">
        <v>3101167</v>
      </c>
      <c r="D330" t="s">
        <v>13</v>
      </c>
      <c r="E330" s="2">
        <v>0</v>
      </c>
      <c r="F330" s="2">
        <v>0</v>
      </c>
      <c r="G330" s="2">
        <v>1230</v>
      </c>
      <c r="H330" s="2">
        <v>0</v>
      </c>
      <c r="I330" s="2">
        <v>1230</v>
      </c>
      <c r="J330">
        <v>30</v>
      </c>
      <c r="K330" t="s">
        <v>14</v>
      </c>
      <c r="L330" t="s">
        <v>26</v>
      </c>
      <c r="M330" t="s">
        <v>43</v>
      </c>
    </row>
    <row r="331" spans="1:13">
      <c r="A331">
        <v>2585082</v>
      </c>
      <c r="B331" s="1">
        <v>45991</v>
      </c>
      <c r="C331">
        <v>3101167</v>
      </c>
      <c r="D331" t="s">
        <v>13</v>
      </c>
      <c r="E331" s="2">
        <v>0</v>
      </c>
      <c r="F331" s="2">
        <v>0</v>
      </c>
      <c r="G331" s="2">
        <v>1230</v>
      </c>
      <c r="H331" s="2">
        <v>0</v>
      </c>
      <c r="I331" s="2">
        <v>1230</v>
      </c>
      <c r="J331">
        <v>30</v>
      </c>
      <c r="K331" t="s">
        <v>14</v>
      </c>
      <c r="L331" t="s">
        <v>26</v>
      </c>
      <c r="M331" t="s">
        <v>43</v>
      </c>
    </row>
    <row r="332" spans="1:13">
      <c r="A332">
        <v>2585081</v>
      </c>
      <c r="B332" s="1">
        <v>45991</v>
      </c>
      <c r="C332">
        <v>3101167</v>
      </c>
      <c r="D332" t="s">
        <v>13</v>
      </c>
      <c r="E332" s="2">
        <v>0</v>
      </c>
      <c r="F332" s="2">
        <v>0</v>
      </c>
      <c r="G332" s="2">
        <v>1230</v>
      </c>
      <c r="H332" s="2">
        <v>0</v>
      </c>
      <c r="I332" s="2">
        <v>1230</v>
      </c>
      <c r="J332">
        <v>30</v>
      </c>
      <c r="K332" t="s">
        <v>14</v>
      </c>
      <c r="L332" t="s">
        <v>26</v>
      </c>
      <c r="M332" t="s">
        <v>43</v>
      </c>
    </row>
    <row r="333" spans="1:13">
      <c r="A333">
        <v>2585080</v>
      </c>
      <c r="B333" s="1">
        <v>45991</v>
      </c>
      <c r="C333">
        <v>3101167</v>
      </c>
      <c r="D333" t="s">
        <v>13</v>
      </c>
      <c r="E333" s="2">
        <v>0</v>
      </c>
      <c r="F333" s="2">
        <v>0</v>
      </c>
      <c r="G333" s="2">
        <v>1230</v>
      </c>
      <c r="H333" s="2">
        <v>0</v>
      </c>
      <c r="I333" s="2">
        <v>1230</v>
      </c>
      <c r="J333">
        <v>30</v>
      </c>
      <c r="K333" t="s">
        <v>14</v>
      </c>
      <c r="L333" t="s">
        <v>26</v>
      </c>
      <c r="M333" t="s">
        <v>43</v>
      </c>
    </row>
    <row r="334" spans="1:13">
      <c r="A334">
        <v>2585079</v>
      </c>
      <c r="B334" s="1">
        <v>45991</v>
      </c>
      <c r="C334">
        <v>3101167</v>
      </c>
      <c r="D334" t="s">
        <v>13</v>
      </c>
      <c r="E334" s="2">
        <v>0</v>
      </c>
      <c r="F334" s="2">
        <v>0</v>
      </c>
      <c r="G334" s="2">
        <v>1230</v>
      </c>
      <c r="H334" s="2">
        <v>0</v>
      </c>
      <c r="I334" s="2">
        <v>1230</v>
      </c>
      <c r="J334">
        <v>30</v>
      </c>
      <c r="K334" t="s">
        <v>14</v>
      </c>
      <c r="L334" t="s">
        <v>26</v>
      </c>
      <c r="M334" t="s">
        <v>43</v>
      </c>
    </row>
    <row r="335" spans="1:13">
      <c r="A335">
        <v>2585078</v>
      </c>
      <c r="B335" s="1">
        <v>45991</v>
      </c>
      <c r="C335">
        <v>3101167</v>
      </c>
      <c r="D335" t="s">
        <v>13</v>
      </c>
      <c r="E335" s="2">
        <v>0</v>
      </c>
      <c r="F335" s="2">
        <v>0</v>
      </c>
      <c r="G335" s="2">
        <v>1230</v>
      </c>
      <c r="H335" s="2">
        <v>0</v>
      </c>
      <c r="I335" s="2">
        <v>1230</v>
      </c>
      <c r="J335">
        <v>30</v>
      </c>
      <c r="K335" t="s">
        <v>14</v>
      </c>
      <c r="L335" t="s">
        <v>26</v>
      </c>
      <c r="M335" t="s">
        <v>43</v>
      </c>
    </row>
    <row r="336" spans="1:13">
      <c r="A336">
        <v>2585077</v>
      </c>
      <c r="B336" s="1">
        <v>45991</v>
      </c>
      <c r="C336">
        <v>3101167</v>
      </c>
      <c r="D336" t="s">
        <v>13</v>
      </c>
      <c r="E336" s="2">
        <v>0</v>
      </c>
      <c r="F336" s="2">
        <v>0</v>
      </c>
      <c r="G336" s="2">
        <v>1230</v>
      </c>
      <c r="H336" s="2">
        <v>0</v>
      </c>
      <c r="I336" s="2">
        <v>1230</v>
      </c>
      <c r="J336">
        <v>30</v>
      </c>
      <c r="K336" t="s">
        <v>14</v>
      </c>
      <c r="L336" t="s">
        <v>26</v>
      </c>
      <c r="M336" t="s">
        <v>43</v>
      </c>
    </row>
    <row r="337" spans="1:13">
      <c r="A337">
        <v>2585076</v>
      </c>
      <c r="B337" s="1">
        <v>45991</v>
      </c>
      <c r="C337">
        <v>3101167</v>
      </c>
      <c r="D337" t="s">
        <v>13</v>
      </c>
      <c r="E337" s="2">
        <v>0</v>
      </c>
      <c r="F337" s="2">
        <v>0</v>
      </c>
      <c r="G337" s="2">
        <v>1230</v>
      </c>
      <c r="H337" s="2">
        <v>0</v>
      </c>
      <c r="I337" s="2">
        <v>1230</v>
      </c>
      <c r="J337">
        <v>30</v>
      </c>
      <c r="K337" t="s">
        <v>14</v>
      </c>
      <c r="L337" t="s">
        <v>26</v>
      </c>
      <c r="M337" t="s">
        <v>43</v>
      </c>
    </row>
    <row r="338" spans="1:13">
      <c r="A338">
        <v>2585075</v>
      </c>
      <c r="B338" s="1">
        <v>45991</v>
      </c>
      <c r="C338">
        <v>3101167</v>
      </c>
      <c r="D338" t="s">
        <v>13</v>
      </c>
      <c r="E338" s="2">
        <v>0</v>
      </c>
      <c r="F338" s="2">
        <v>0</v>
      </c>
      <c r="G338" s="2">
        <v>1230</v>
      </c>
      <c r="H338" s="2">
        <v>0</v>
      </c>
      <c r="I338" s="2">
        <v>1230</v>
      </c>
      <c r="J338">
        <v>30</v>
      </c>
      <c r="K338" t="s">
        <v>14</v>
      </c>
      <c r="L338" t="s">
        <v>26</v>
      </c>
      <c r="M338" t="s">
        <v>43</v>
      </c>
    </row>
    <row r="339" spans="1:13">
      <c r="A339">
        <v>2585074</v>
      </c>
      <c r="B339" s="1">
        <v>45991</v>
      </c>
      <c r="C339">
        <v>3101167</v>
      </c>
      <c r="D339" t="s">
        <v>13</v>
      </c>
      <c r="E339" s="2">
        <v>0</v>
      </c>
      <c r="F339" s="2">
        <v>0</v>
      </c>
      <c r="G339" s="2">
        <v>1230</v>
      </c>
      <c r="H339" s="2">
        <v>0</v>
      </c>
      <c r="I339" s="2">
        <v>1230</v>
      </c>
      <c r="J339">
        <v>30</v>
      </c>
      <c r="K339" t="s">
        <v>14</v>
      </c>
      <c r="L339" t="s">
        <v>26</v>
      </c>
      <c r="M339" t="s">
        <v>43</v>
      </c>
    </row>
    <row r="340" spans="1:13">
      <c r="A340">
        <v>2585073</v>
      </c>
      <c r="B340" s="1">
        <v>45991</v>
      </c>
      <c r="C340">
        <v>3101167</v>
      </c>
      <c r="D340" t="s">
        <v>13</v>
      </c>
      <c r="E340" s="2">
        <v>0</v>
      </c>
      <c r="F340" s="2">
        <v>0</v>
      </c>
      <c r="G340" s="2">
        <v>1230</v>
      </c>
      <c r="H340" s="2">
        <v>0</v>
      </c>
      <c r="I340" s="2">
        <v>1230</v>
      </c>
      <c r="J340">
        <v>30</v>
      </c>
      <c r="K340" t="s">
        <v>14</v>
      </c>
      <c r="L340" t="s">
        <v>26</v>
      </c>
      <c r="M340" t="s">
        <v>43</v>
      </c>
    </row>
    <row r="341" spans="1:13">
      <c r="A341">
        <v>2585072</v>
      </c>
      <c r="B341" s="1">
        <v>45991</v>
      </c>
      <c r="C341">
        <v>3307558</v>
      </c>
      <c r="D341" t="s">
        <v>13</v>
      </c>
      <c r="E341" s="2">
        <v>0</v>
      </c>
      <c r="F341" s="2">
        <v>0</v>
      </c>
      <c r="G341" s="2">
        <v>1230</v>
      </c>
      <c r="H341" s="2">
        <v>0</v>
      </c>
      <c r="I341" s="2">
        <v>1230</v>
      </c>
      <c r="J341">
        <v>30</v>
      </c>
      <c r="K341" t="s">
        <v>14</v>
      </c>
      <c r="L341" t="s">
        <v>26</v>
      </c>
      <c r="M341" t="s">
        <v>43</v>
      </c>
    </row>
    <row r="342" spans="1:13">
      <c r="A342">
        <v>2585071</v>
      </c>
      <c r="B342" s="1">
        <v>45991</v>
      </c>
      <c r="C342">
        <v>3307558</v>
      </c>
      <c r="D342" t="s">
        <v>13</v>
      </c>
      <c r="E342" s="2">
        <v>0</v>
      </c>
      <c r="F342" s="2">
        <v>0</v>
      </c>
      <c r="G342" s="2">
        <v>1230</v>
      </c>
      <c r="H342" s="2">
        <v>0</v>
      </c>
      <c r="I342" s="2">
        <v>1230</v>
      </c>
      <c r="J342">
        <v>30</v>
      </c>
      <c r="K342" t="s">
        <v>14</v>
      </c>
      <c r="L342" t="s">
        <v>26</v>
      </c>
      <c r="M342" t="s">
        <v>43</v>
      </c>
    </row>
    <row r="343" spans="1:13">
      <c r="A343">
        <v>2585070</v>
      </c>
      <c r="B343" s="1">
        <v>45991</v>
      </c>
      <c r="C343">
        <v>3307558</v>
      </c>
      <c r="D343" t="s">
        <v>13</v>
      </c>
      <c r="E343" s="2">
        <v>0</v>
      </c>
      <c r="F343" s="2">
        <v>0</v>
      </c>
      <c r="G343" s="2">
        <v>1230</v>
      </c>
      <c r="H343" s="2">
        <v>0</v>
      </c>
      <c r="I343" s="2">
        <v>1230</v>
      </c>
      <c r="J343">
        <v>30</v>
      </c>
      <c r="K343" t="s">
        <v>14</v>
      </c>
      <c r="L343" t="s">
        <v>26</v>
      </c>
      <c r="M343" t="s">
        <v>43</v>
      </c>
    </row>
    <row r="344" spans="1:13">
      <c r="A344">
        <v>2585069</v>
      </c>
      <c r="B344" s="1">
        <v>45991</v>
      </c>
      <c r="C344">
        <v>3307558</v>
      </c>
      <c r="D344" t="s">
        <v>13</v>
      </c>
      <c r="E344" s="2">
        <v>0</v>
      </c>
      <c r="F344" s="2">
        <v>0</v>
      </c>
      <c r="G344" s="2">
        <v>1230</v>
      </c>
      <c r="H344" s="2">
        <v>0</v>
      </c>
      <c r="I344" s="2">
        <v>1230</v>
      </c>
      <c r="J344">
        <v>30</v>
      </c>
      <c r="K344" t="s">
        <v>14</v>
      </c>
      <c r="L344" t="s">
        <v>26</v>
      </c>
      <c r="M344" t="s">
        <v>43</v>
      </c>
    </row>
    <row r="345" spans="1:13">
      <c r="A345">
        <v>2585068</v>
      </c>
      <c r="B345" s="1">
        <v>45991</v>
      </c>
      <c r="C345">
        <v>3307558</v>
      </c>
      <c r="D345" t="s">
        <v>13</v>
      </c>
      <c r="E345" s="2">
        <v>0</v>
      </c>
      <c r="F345" s="2">
        <v>0</v>
      </c>
      <c r="G345" s="2">
        <v>1230</v>
      </c>
      <c r="H345" s="2">
        <v>0</v>
      </c>
      <c r="I345" s="2">
        <v>1230</v>
      </c>
      <c r="J345">
        <v>30</v>
      </c>
      <c r="K345" t="s">
        <v>14</v>
      </c>
      <c r="L345" t="s">
        <v>26</v>
      </c>
      <c r="M345" t="s">
        <v>43</v>
      </c>
    </row>
    <row r="346" spans="1:13">
      <c r="A346">
        <v>2585067</v>
      </c>
      <c r="B346" s="1">
        <v>45991</v>
      </c>
      <c r="C346">
        <v>3307558</v>
      </c>
      <c r="D346" t="s">
        <v>13</v>
      </c>
      <c r="E346" s="2">
        <v>0</v>
      </c>
      <c r="F346" s="2">
        <v>0</v>
      </c>
      <c r="G346" s="2">
        <v>1230</v>
      </c>
      <c r="H346" s="2">
        <v>0</v>
      </c>
      <c r="I346" s="2">
        <v>1230</v>
      </c>
      <c r="J346">
        <v>30</v>
      </c>
      <c r="K346" t="s">
        <v>14</v>
      </c>
      <c r="L346" t="s">
        <v>26</v>
      </c>
      <c r="M346" t="s">
        <v>43</v>
      </c>
    </row>
    <row r="347" spans="1:13">
      <c r="A347">
        <v>2585066</v>
      </c>
      <c r="B347" s="1">
        <v>45991</v>
      </c>
      <c r="C347">
        <v>3307558</v>
      </c>
      <c r="D347" t="s">
        <v>13</v>
      </c>
      <c r="E347" s="2">
        <v>0</v>
      </c>
      <c r="F347" s="2">
        <v>0</v>
      </c>
      <c r="G347" s="2">
        <v>1230</v>
      </c>
      <c r="H347" s="2">
        <v>0</v>
      </c>
      <c r="I347" s="2">
        <v>1230</v>
      </c>
      <c r="J347">
        <v>30</v>
      </c>
      <c r="K347" t="s">
        <v>14</v>
      </c>
      <c r="L347" t="s">
        <v>26</v>
      </c>
      <c r="M347" t="s">
        <v>43</v>
      </c>
    </row>
    <row r="348" spans="1:13">
      <c r="A348">
        <v>2585065</v>
      </c>
      <c r="B348" s="1">
        <v>45991</v>
      </c>
      <c r="C348">
        <v>3307558</v>
      </c>
      <c r="D348" t="s">
        <v>13</v>
      </c>
      <c r="E348" s="2">
        <v>0</v>
      </c>
      <c r="F348" s="2">
        <v>0</v>
      </c>
      <c r="G348" s="2">
        <v>1230</v>
      </c>
      <c r="H348" s="2">
        <v>0</v>
      </c>
      <c r="I348" s="2">
        <v>1230</v>
      </c>
      <c r="J348">
        <v>30</v>
      </c>
      <c r="K348" t="s">
        <v>14</v>
      </c>
      <c r="L348" t="s">
        <v>26</v>
      </c>
      <c r="M348" t="s">
        <v>43</v>
      </c>
    </row>
    <row r="349" spans="1:13">
      <c r="A349">
        <v>2585064</v>
      </c>
      <c r="B349" s="1">
        <v>45991</v>
      </c>
      <c r="C349">
        <v>3307558</v>
      </c>
      <c r="D349" t="s">
        <v>13</v>
      </c>
      <c r="E349" s="2">
        <v>0</v>
      </c>
      <c r="F349" s="2">
        <v>0</v>
      </c>
      <c r="G349" s="2">
        <v>1230</v>
      </c>
      <c r="H349" s="2">
        <v>0</v>
      </c>
      <c r="I349" s="2">
        <v>1230</v>
      </c>
      <c r="J349">
        <v>30</v>
      </c>
      <c r="K349" t="s">
        <v>14</v>
      </c>
      <c r="L349" t="s">
        <v>26</v>
      </c>
      <c r="M349" t="s">
        <v>43</v>
      </c>
    </row>
    <row r="350" spans="1:13">
      <c r="A350">
        <v>2585063</v>
      </c>
      <c r="B350" s="1">
        <v>45991</v>
      </c>
      <c r="C350">
        <v>3307558</v>
      </c>
      <c r="D350" t="s">
        <v>13</v>
      </c>
      <c r="E350" s="2">
        <v>0</v>
      </c>
      <c r="F350" s="2">
        <v>0</v>
      </c>
      <c r="G350" s="2">
        <v>1230</v>
      </c>
      <c r="H350" s="2">
        <v>0</v>
      </c>
      <c r="I350" s="2">
        <v>1230</v>
      </c>
      <c r="J350">
        <v>30</v>
      </c>
      <c r="K350" t="s">
        <v>14</v>
      </c>
      <c r="L350" t="s">
        <v>26</v>
      </c>
      <c r="M350" t="s">
        <v>43</v>
      </c>
    </row>
    <row r="351" spans="1:13">
      <c r="A351">
        <v>2585062</v>
      </c>
      <c r="B351" s="1">
        <v>45991</v>
      </c>
      <c r="C351">
        <v>3307558</v>
      </c>
      <c r="D351" t="s">
        <v>13</v>
      </c>
      <c r="E351" s="2">
        <v>0</v>
      </c>
      <c r="F351" s="2">
        <v>0</v>
      </c>
      <c r="G351" s="2">
        <v>1230</v>
      </c>
      <c r="H351" s="2">
        <v>0</v>
      </c>
      <c r="I351" s="2">
        <v>1230</v>
      </c>
      <c r="J351">
        <v>30</v>
      </c>
      <c r="K351" t="s">
        <v>14</v>
      </c>
      <c r="L351" t="s">
        <v>26</v>
      </c>
      <c r="M351" t="s">
        <v>43</v>
      </c>
    </row>
    <row r="352" spans="1:13">
      <c r="A352">
        <v>2585061</v>
      </c>
      <c r="B352" s="1">
        <v>45991</v>
      </c>
      <c r="C352">
        <v>3307558</v>
      </c>
      <c r="D352" t="s">
        <v>13</v>
      </c>
      <c r="E352" s="2">
        <v>0</v>
      </c>
      <c r="F352" s="2">
        <v>0</v>
      </c>
      <c r="G352" s="2">
        <v>1230</v>
      </c>
      <c r="H352" s="2">
        <v>0</v>
      </c>
      <c r="I352" s="2">
        <v>1230</v>
      </c>
      <c r="J352">
        <v>30</v>
      </c>
      <c r="K352" t="s">
        <v>14</v>
      </c>
      <c r="L352" t="s">
        <v>26</v>
      </c>
      <c r="M352" t="s">
        <v>43</v>
      </c>
    </row>
    <row r="353" spans="1:13">
      <c r="A353">
        <v>2584844</v>
      </c>
      <c r="B353" s="1">
        <v>45991</v>
      </c>
      <c r="C353">
        <v>3307558</v>
      </c>
      <c r="D353" t="s">
        <v>13</v>
      </c>
      <c r="E353" s="2">
        <v>0</v>
      </c>
      <c r="F353" s="2">
        <v>0</v>
      </c>
      <c r="G353" s="2">
        <v>1230</v>
      </c>
      <c r="H353" s="2">
        <v>0</v>
      </c>
      <c r="I353" s="2">
        <v>1230</v>
      </c>
      <c r="J353">
        <v>30</v>
      </c>
      <c r="K353" t="s">
        <v>14</v>
      </c>
      <c r="L353" t="s">
        <v>45</v>
      </c>
      <c r="M353" t="s">
        <v>46</v>
      </c>
    </row>
    <row r="354" spans="1:13">
      <c r="A354">
        <v>2584843</v>
      </c>
      <c r="B354" s="1">
        <v>45991</v>
      </c>
      <c r="C354">
        <v>3307558</v>
      </c>
      <c r="D354" t="s">
        <v>13</v>
      </c>
      <c r="E354" s="2">
        <v>0</v>
      </c>
      <c r="F354" s="2">
        <v>0</v>
      </c>
      <c r="G354" s="2">
        <v>1230</v>
      </c>
      <c r="H354" s="2">
        <v>0</v>
      </c>
      <c r="I354" s="2">
        <v>1230</v>
      </c>
      <c r="J354">
        <v>30</v>
      </c>
      <c r="K354" t="s">
        <v>14</v>
      </c>
      <c r="L354" t="s">
        <v>45</v>
      </c>
      <c r="M354" t="s">
        <v>46</v>
      </c>
    </row>
    <row r="355" spans="1:13">
      <c r="A355">
        <v>2584842</v>
      </c>
      <c r="B355" s="1">
        <v>45991</v>
      </c>
      <c r="C355">
        <v>3307558</v>
      </c>
      <c r="D355" t="s">
        <v>13</v>
      </c>
      <c r="E355" s="2">
        <v>0</v>
      </c>
      <c r="F355" s="2">
        <v>0</v>
      </c>
      <c r="G355" s="2">
        <v>1230</v>
      </c>
      <c r="H355" s="2">
        <v>0</v>
      </c>
      <c r="I355" s="2">
        <v>1230</v>
      </c>
      <c r="J355">
        <v>30</v>
      </c>
      <c r="K355" t="s">
        <v>14</v>
      </c>
      <c r="L355" t="s">
        <v>45</v>
      </c>
      <c r="M355" t="s">
        <v>46</v>
      </c>
    </row>
    <row r="356" spans="1:13">
      <c r="A356">
        <v>2584841</v>
      </c>
      <c r="B356" s="1">
        <v>45991</v>
      </c>
      <c r="C356">
        <v>3307558</v>
      </c>
      <c r="D356" t="s">
        <v>13</v>
      </c>
      <c r="E356" s="2">
        <v>0</v>
      </c>
      <c r="F356" s="2">
        <v>0</v>
      </c>
      <c r="G356" s="2">
        <v>1230</v>
      </c>
      <c r="H356" s="2">
        <v>0</v>
      </c>
      <c r="I356" s="2">
        <v>1230</v>
      </c>
      <c r="J356">
        <v>30</v>
      </c>
      <c r="K356" t="s">
        <v>14</v>
      </c>
      <c r="L356" t="s">
        <v>26</v>
      </c>
      <c r="M356" t="s">
        <v>47</v>
      </c>
    </row>
    <row r="357" spans="1:13">
      <c r="A357">
        <v>2584840</v>
      </c>
      <c r="B357" s="1">
        <v>45991</v>
      </c>
      <c r="C357">
        <v>3307558</v>
      </c>
      <c r="D357" t="s">
        <v>13</v>
      </c>
      <c r="E357" s="2">
        <v>0</v>
      </c>
      <c r="F357" s="2">
        <v>0</v>
      </c>
      <c r="G357" s="2">
        <v>1230</v>
      </c>
      <c r="H357" s="2">
        <v>0</v>
      </c>
      <c r="I357" s="2">
        <v>1230</v>
      </c>
      <c r="J357">
        <v>30</v>
      </c>
      <c r="K357" t="s">
        <v>14</v>
      </c>
      <c r="L357" t="s">
        <v>45</v>
      </c>
      <c r="M357" t="s">
        <v>46</v>
      </c>
    </row>
    <row r="358" spans="1:13">
      <c r="A358">
        <v>2584839</v>
      </c>
      <c r="B358" s="1">
        <v>45991</v>
      </c>
      <c r="C358">
        <v>3307558</v>
      </c>
      <c r="D358" t="s">
        <v>13</v>
      </c>
      <c r="E358" s="2">
        <v>0</v>
      </c>
      <c r="F358" s="2">
        <v>0</v>
      </c>
      <c r="G358" s="2">
        <v>1230</v>
      </c>
      <c r="H358" s="2">
        <v>0</v>
      </c>
      <c r="I358" s="2">
        <v>1230</v>
      </c>
      <c r="J358">
        <v>30</v>
      </c>
      <c r="K358" t="s">
        <v>14</v>
      </c>
      <c r="L358" t="s">
        <v>45</v>
      </c>
      <c r="M358" t="s">
        <v>46</v>
      </c>
    </row>
    <row r="359" spans="1:13">
      <c r="A359">
        <v>2584838</v>
      </c>
      <c r="B359" s="1">
        <v>45991</v>
      </c>
      <c r="C359">
        <v>3307558</v>
      </c>
      <c r="D359" t="s">
        <v>13</v>
      </c>
      <c r="E359" s="2">
        <v>0</v>
      </c>
      <c r="F359" s="2">
        <v>0</v>
      </c>
      <c r="G359" s="2">
        <v>1230</v>
      </c>
      <c r="H359" s="2">
        <v>0</v>
      </c>
      <c r="I359" s="2">
        <v>1230</v>
      </c>
      <c r="J359">
        <v>30</v>
      </c>
      <c r="K359" t="s">
        <v>14</v>
      </c>
      <c r="L359" t="s">
        <v>26</v>
      </c>
      <c r="M359" t="s">
        <v>47</v>
      </c>
    </row>
    <row r="360" spans="1:13">
      <c r="A360">
        <v>2584837</v>
      </c>
      <c r="B360" s="1">
        <v>45991</v>
      </c>
      <c r="C360">
        <v>3307558</v>
      </c>
      <c r="D360" t="s">
        <v>13</v>
      </c>
      <c r="E360" s="2">
        <v>0</v>
      </c>
      <c r="F360" s="2">
        <v>0</v>
      </c>
      <c r="G360" s="2">
        <v>1230</v>
      </c>
      <c r="H360" s="2">
        <v>0</v>
      </c>
      <c r="I360" s="2">
        <v>1230</v>
      </c>
      <c r="J360">
        <v>30</v>
      </c>
      <c r="K360" t="s">
        <v>14</v>
      </c>
      <c r="L360" t="s">
        <v>26</v>
      </c>
      <c r="M360" t="s">
        <v>48</v>
      </c>
    </row>
    <row r="361" spans="1:13">
      <c r="A361">
        <v>2584836</v>
      </c>
      <c r="B361" s="1">
        <v>45991</v>
      </c>
      <c r="C361">
        <v>3307558</v>
      </c>
      <c r="D361" t="s">
        <v>13</v>
      </c>
      <c r="E361" s="2">
        <v>0</v>
      </c>
      <c r="F361" s="2">
        <v>0</v>
      </c>
      <c r="G361" s="2">
        <v>1230</v>
      </c>
      <c r="H361" s="2">
        <v>0</v>
      </c>
      <c r="I361" s="2">
        <v>1230</v>
      </c>
      <c r="J361">
        <v>30</v>
      </c>
      <c r="K361" t="s">
        <v>14</v>
      </c>
      <c r="L361" t="s">
        <v>26</v>
      </c>
      <c r="M361" t="s">
        <v>47</v>
      </c>
    </row>
    <row r="362" spans="1:13">
      <c r="A362">
        <v>2584835</v>
      </c>
      <c r="B362" s="1">
        <v>45991</v>
      </c>
      <c r="C362">
        <v>3307558</v>
      </c>
      <c r="D362" t="s">
        <v>13</v>
      </c>
      <c r="E362" s="2">
        <v>0</v>
      </c>
      <c r="F362" s="2">
        <v>0</v>
      </c>
      <c r="G362" s="2">
        <v>1230</v>
      </c>
      <c r="H362" s="2">
        <v>0</v>
      </c>
      <c r="I362" s="2">
        <v>1230</v>
      </c>
      <c r="J362">
        <v>30</v>
      </c>
      <c r="K362" t="s">
        <v>14</v>
      </c>
      <c r="L362" t="s">
        <v>26</v>
      </c>
      <c r="M362" t="s">
        <v>48</v>
      </c>
    </row>
    <row r="363" spans="1:13">
      <c r="A363">
        <v>2584834</v>
      </c>
      <c r="B363" s="1">
        <v>45991</v>
      </c>
      <c r="C363">
        <v>3307558</v>
      </c>
      <c r="D363" t="s">
        <v>13</v>
      </c>
      <c r="E363" s="2">
        <v>0</v>
      </c>
      <c r="F363" s="2">
        <v>0</v>
      </c>
      <c r="G363" s="2">
        <v>1230</v>
      </c>
      <c r="H363" s="2">
        <v>0</v>
      </c>
      <c r="I363" s="2">
        <v>1230</v>
      </c>
      <c r="J363">
        <v>30</v>
      </c>
      <c r="K363" t="s">
        <v>14</v>
      </c>
      <c r="L363" t="s">
        <v>26</v>
      </c>
      <c r="M363" t="s">
        <v>48</v>
      </c>
    </row>
    <row r="364" spans="1:13">
      <c r="A364">
        <v>2584833</v>
      </c>
      <c r="B364" s="1">
        <v>45991</v>
      </c>
      <c r="C364">
        <v>3307558</v>
      </c>
      <c r="D364" t="s">
        <v>13</v>
      </c>
      <c r="E364" s="2">
        <v>0</v>
      </c>
      <c r="F364" s="2">
        <v>0</v>
      </c>
      <c r="G364" s="2">
        <v>1230</v>
      </c>
      <c r="H364" s="2">
        <v>0</v>
      </c>
      <c r="I364" s="2">
        <v>1230</v>
      </c>
      <c r="J364">
        <v>30</v>
      </c>
      <c r="K364" t="s">
        <v>14</v>
      </c>
      <c r="L364" t="s">
        <v>45</v>
      </c>
      <c r="M364" t="s">
        <v>49</v>
      </c>
    </row>
    <row r="365" spans="1:13">
      <c r="A365">
        <v>2584832</v>
      </c>
      <c r="B365" s="1">
        <v>45991</v>
      </c>
      <c r="C365">
        <v>3307558</v>
      </c>
      <c r="D365" t="s">
        <v>13</v>
      </c>
      <c r="E365" s="2">
        <v>0</v>
      </c>
      <c r="F365" s="2">
        <v>0</v>
      </c>
      <c r="G365" s="2">
        <v>1230</v>
      </c>
      <c r="H365" s="2">
        <v>0</v>
      </c>
      <c r="I365" s="2">
        <v>1230</v>
      </c>
      <c r="J365">
        <v>30</v>
      </c>
      <c r="K365" t="s">
        <v>14</v>
      </c>
      <c r="L365" t="s">
        <v>45</v>
      </c>
      <c r="M365" t="s">
        <v>46</v>
      </c>
    </row>
    <row r="366" spans="1:13">
      <c r="A366">
        <v>2584831</v>
      </c>
      <c r="B366" s="1">
        <v>45991</v>
      </c>
      <c r="C366">
        <v>3307558</v>
      </c>
      <c r="D366" t="s">
        <v>13</v>
      </c>
      <c r="E366" s="2">
        <v>0</v>
      </c>
      <c r="F366" s="2">
        <v>0</v>
      </c>
      <c r="G366" s="2">
        <v>1230</v>
      </c>
      <c r="H366" s="2">
        <v>0</v>
      </c>
      <c r="I366" s="2">
        <v>1230</v>
      </c>
      <c r="J366">
        <v>30</v>
      </c>
      <c r="K366" t="s">
        <v>14</v>
      </c>
      <c r="L366" t="s">
        <v>45</v>
      </c>
      <c r="M366" t="s">
        <v>46</v>
      </c>
    </row>
    <row r="367" spans="1:13">
      <c r="A367">
        <v>2584830</v>
      </c>
      <c r="B367" s="1">
        <v>45991</v>
      </c>
      <c r="C367">
        <v>3304653</v>
      </c>
      <c r="D367" t="s">
        <v>13</v>
      </c>
      <c r="E367" s="2">
        <v>0</v>
      </c>
      <c r="F367" s="2">
        <v>0</v>
      </c>
      <c r="G367" s="2">
        <v>1230</v>
      </c>
      <c r="H367" s="2">
        <v>0</v>
      </c>
      <c r="I367" s="2">
        <v>1230</v>
      </c>
      <c r="J367">
        <v>30</v>
      </c>
      <c r="K367" t="s">
        <v>14</v>
      </c>
      <c r="L367" t="s">
        <v>45</v>
      </c>
      <c r="M367" t="s">
        <v>46</v>
      </c>
    </row>
    <row r="368" spans="1:13">
      <c r="A368">
        <v>2584829</v>
      </c>
      <c r="B368" s="1">
        <v>45991</v>
      </c>
      <c r="C368">
        <v>3304653</v>
      </c>
      <c r="D368" t="s">
        <v>13</v>
      </c>
      <c r="E368" s="2">
        <v>0</v>
      </c>
      <c r="F368" s="2">
        <v>0</v>
      </c>
      <c r="G368" s="2">
        <v>1230</v>
      </c>
      <c r="H368" s="2">
        <v>0</v>
      </c>
      <c r="I368" s="2">
        <v>1230</v>
      </c>
      <c r="J368">
        <v>30</v>
      </c>
      <c r="K368" t="s">
        <v>14</v>
      </c>
      <c r="L368" t="s">
        <v>45</v>
      </c>
      <c r="M368" t="s">
        <v>46</v>
      </c>
    </row>
    <row r="369" spans="1:13">
      <c r="A369">
        <v>2584828</v>
      </c>
      <c r="B369" s="1">
        <v>45991</v>
      </c>
      <c r="C369">
        <v>3304653</v>
      </c>
      <c r="D369" t="s">
        <v>13</v>
      </c>
      <c r="E369" s="2">
        <v>0</v>
      </c>
      <c r="F369" s="2">
        <v>0</v>
      </c>
      <c r="G369" s="2">
        <v>1230</v>
      </c>
      <c r="H369" s="2">
        <v>0</v>
      </c>
      <c r="I369" s="2">
        <v>1230</v>
      </c>
      <c r="J369">
        <v>30</v>
      </c>
      <c r="K369" t="s">
        <v>14</v>
      </c>
      <c r="L369" t="s">
        <v>45</v>
      </c>
      <c r="M369" t="s">
        <v>49</v>
      </c>
    </row>
    <row r="370" spans="1:13">
      <c r="A370">
        <v>2584827</v>
      </c>
      <c r="B370" s="1">
        <v>45991</v>
      </c>
      <c r="C370">
        <v>3304653</v>
      </c>
      <c r="D370" t="s">
        <v>13</v>
      </c>
      <c r="E370" s="2">
        <v>0</v>
      </c>
      <c r="F370" s="2">
        <v>0</v>
      </c>
      <c r="G370" s="2">
        <v>1230</v>
      </c>
      <c r="H370" s="2">
        <v>0</v>
      </c>
      <c r="I370" s="2">
        <v>1230</v>
      </c>
      <c r="J370">
        <v>30</v>
      </c>
      <c r="K370" t="s">
        <v>14</v>
      </c>
      <c r="L370" t="s">
        <v>45</v>
      </c>
      <c r="M370" t="s">
        <v>49</v>
      </c>
    </row>
    <row r="371" spans="1:13">
      <c r="A371">
        <v>2584826</v>
      </c>
      <c r="B371" s="1">
        <v>45991</v>
      </c>
      <c r="C371">
        <v>3304653</v>
      </c>
      <c r="D371" t="s">
        <v>13</v>
      </c>
      <c r="E371" s="2">
        <v>0</v>
      </c>
      <c r="F371" s="2">
        <v>0</v>
      </c>
      <c r="G371" s="2">
        <v>1230</v>
      </c>
      <c r="H371" s="2">
        <v>0</v>
      </c>
      <c r="I371" s="2">
        <v>1230</v>
      </c>
      <c r="J371">
        <v>30</v>
      </c>
      <c r="K371" t="s">
        <v>14</v>
      </c>
      <c r="L371" t="s">
        <v>45</v>
      </c>
      <c r="M371" t="s">
        <v>49</v>
      </c>
    </row>
    <row r="372" spans="1:13">
      <c r="A372">
        <v>2584825</v>
      </c>
      <c r="B372" s="1">
        <v>45991</v>
      </c>
      <c r="C372">
        <v>3304653</v>
      </c>
      <c r="D372" t="s">
        <v>13</v>
      </c>
      <c r="E372" s="2">
        <v>0</v>
      </c>
      <c r="F372" s="2">
        <v>0</v>
      </c>
      <c r="G372" s="2">
        <v>1230</v>
      </c>
      <c r="H372" s="2">
        <v>0</v>
      </c>
      <c r="I372" s="2">
        <v>1230</v>
      </c>
      <c r="J372">
        <v>30</v>
      </c>
      <c r="K372" t="s">
        <v>14</v>
      </c>
      <c r="L372" t="s">
        <v>26</v>
      </c>
      <c r="M372" t="s">
        <v>47</v>
      </c>
    </row>
    <row r="373" spans="1:13">
      <c r="A373">
        <v>2584824</v>
      </c>
      <c r="B373" s="1">
        <v>45991</v>
      </c>
      <c r="C373">
        <v>3304653</v>
      </c>
      <c r="D373" t="s">
        <v>13</v>
      </c>
      <c r="E373" s="2">
        <v>0</v>
      </c>
      <c r="F373" s="2">
        <v>0</v>
      </c>
      <c r="G373" s="2">
        <v>1230</v>
      </c>
      <c r="H373" s="2">
        <v>0</v>
      </c>
      <c r="I373" s="2">
        <v>1230</v>
      </c>
      <c r="J373">
        <v>30</v>
      </c>
      <c r="K373" t="s">
        <v>14</v>
      </c>
      <c r="L373" t="s">
        <v>26</v>
      </c>
      <c r="M373" t="s">
        <v>48</v>
      </c>
    </row>
    <row r="374" spans="1:13">
      <c r="A374">
        <v>2584823</v>
      </c>
      <c r="B374" s="1">
        <v>45991</v>
      </c>
      <c r="C374">
        <v>3304653</v>
      </c>
      <c r="D374" t="s">
        <v>13</v>
      </c>
      <c r="E374" s="2">
        <v>0</v>
      </c>
      <c r="F374" s="2">
        <v>0</v>
      </c>
      <c r="G374" s="2">
        <v>1230</v>
      </c>
      <c r="H374" s="2">
        <v>0</v>
      </c>
      <c r="I374" s="2">
        <v>1230</v>
      </c>
      <c r="J374">
        <v>30</v>
      </c>
      <c r="K374" t="s">
        <v>14</v>
      </c>
      <c r="L374" t="s">
        <v>45</v>
      </c>
      <c r="M374" t="s">
        <v>46</v>
      </c>
    </row>
    <row r="375" spans="1:13">
      <c r="A375">
        <v>2584822</v>
      </c>
      <c r="B375" s="1">
        <v>45991</v>
      </c>
      <c r="C375">
        <v>3307558</v>
      </c>
      <c r="D375" t="s">
        <v>13</v>
      </c>
      <c r="E375" s="2">
        <v>0</v>
      </c>
      <c r="F375" s="2">
        <v>0</v>
      </c>
      <c r="G375" s="2">
        <v>1230</v>
      </c>
      <c r="H375" s="2">
        <v>0</v>
      </c>
      <c r="I375" s="2">
        <v>1230</v>
      </c>
      <c r="J375">
        <v>30</v>
      </c>
      <c r="K375" t="s">
        <v>14</v>
      </c>
      <c r="L375" t="s">
        <v>45</v>
      </c>
      <c r="M375" t="s">
        <v>49</v>
      </c>
    </row>
    <row r="376" spans="1:13">
      <c r="A376">
        <v>2584821</v>
      </c>
      <c r="B376" s="1">
        <v>45991</v>
      </c>
      <c r="C376">
        <v>3307558</v>
      </c>
      <c r="D376" t="s">
        <v>13</v>
      </c>
      <c r="E376" s="2">
        <v>0</v>
      </c>
      <c r="F376" s="2">
        <v>0</v>
      </c>
      <c r="G376" s="2">
        <v>1230</v>
      </c>
      <c r="H376" s="2">
        <v>0</v>
      </c>
      <c r="I376" s="2">
        <v>1230</v>
      </c>
      <c r="J376">
        <v>30</v>
      </c>
      <c r="K376" t="s">
        <v>14</v>
      </c>
      <c r="L376" t="s">
        <v>45</v>
      </c>
      <c r="M376" t="s">
        <v>49</v>
      </c>
    </row>
    <row r="377" spans="1:13">
      <c r="A377">
        <v>2584820</v>
      </c>
      <c r="B377" s="1">
        <v>45991</v>
      </c>
      <c r="C377">
        <v>3307558</v>
      </c>
      <c r="D377" t="s">
        <v>13</v>
      </c>
      <c r="E377" s="2">
        <v>0</v>
      </c>
      <c r="F377" s="2">
        <v>0</v>
      </c>
      <c r="G377" s="2">
        <v>1230</v>
      </c>
      <c r="H377" s="2">
        <v>0</v>
      </c>
      <c r="I377" s="2">
        <v>1230</v>
      </c>
      <c r="J377">
        <v>30</v>
      </c>
      <c r="K377" t="s">
        <v>14</v>
      </c>
      <c r="L377" t="s">
        <v>45</v>
      </c>
      <c r="M377" t="s">
        <v>49</v>
      </c>
    </row>
    <row r="378" spans="1:13">
      <c r="A378">
        <v>2584819</v>
      </c>
      <c r="B378" s="1">
        <v>45991</v>
      </c>
      <c r="C378">
        <v>3307558</v>
      </c>
      <c r="D378" t="s">
        <v>13</v>
      </c>
      <c r="E378" s="2">
        <v>0</v>
      </c>
      <c r="F378" s="2">
        <v>0</v>
      </c>
      <c r="G378" s="2">
        <v>1230</v>
      </c>
      <c r="H378" s="2">
        <v>0</v>
      </c>
      <c r="I378" s="2">
        <v>1230</v>
      </c>
      <c r="J378">
        <v>30</v>
      </c>
      <c r="K378" t="s">
        <v>14</v>
      </c>
      <c r="L378" t="s">
        <v>45</v>
      </c>
      <c r="M378" t="s">
        <v>49</v>
      </c>
    </row>
    <row r="379" spans="1:13">
      <c r="A379">
        <v>2584818</v>
      </c>
      <c r="B379" s="1">
        <v>45991</v>
      </c>
      <c r="C379">
        <v>3307558</v>
      </c>
      <c r="D379" t="s">
        <v>13</v>
      </c>
      <c r="E379" s="2">
        <v>0</v>
      </c>
      <c r="F379" s="2">
        <v>0</v>
      </c>
      <c r="G379" s="2">
        <v>1230</v>
      </c>
      <c r="H379" s="2">
        <v>0</v>
      </c>
      <c r="I379" s="2">
        <v>1230</v>
      </c>
      <c r="J379">
        <v>30</v>
      </c>
      <c r="K379" t="s">
        <v>14</v>
      </c>
      <c r="L379" t="s">
        <v>45</v>
      </c>
      <c r="M379" t="s">
        <v>49</v>
      </c>
    </row>
    <row r="380" spans="1:13">
      <c r="A380">
        <v>2584817</v>
      </c>
      <c r="B380" s="1">
        <v>45991</v>
      </c>
      <c r="C380">
        <v>3307558</v>
      </c>
      <c r="D380" t="s">
        <v>13</v>
      </c>
      <c r="E380" s="2">
        <v>0</v>
      </c>
      <c r="F380" s="2">
        <v>0</v>
      </c>
      <c r="G380" s="2">
        <v>1230</v>
      </c>
      <c r="H380" s="2">
        <v>0</v>
      </c>
      <c r="I380" s="2">
        <v>1230</v>
      </c>
      <c r="J380">
        <v>30</v>
      </c>
      <c r="K380" t="s">
        <v>14</v>
      </c>
      <c r="L380" t="s">
        <v>45</v>
      </c>
      <c r="M380" t="s">
        <v>46</v>
      </c>
    </row>
    <row r="381" spans="1:13">
      <c r="A381">
        <v>2584816</v>
      </c>
      <c r="B381" s="1">
        <v>45991</v>
      </c>
      <c r="C381">
        <v>3307558</v>
      </c>
      <c r="D381" t="s">
        <v>13</v>
      </c>
      <c r="E381" s="2">
        <v>0</v>
      </c>
      <c r="F381" s="2">
        <v>0</v>
      </c>
      <c r="G381" s="2">
        <v>1230</v>
      </c>
      <c r="H381" s="2">
        <v>0</v>
      </c>
      <c r="I381" s="2">
        <v>1230</v>
      </c>
      <c r="J381">
        <v>30</v>
      </c>
      <c r="K381" t="s">
        <v>14</v>
      </c>
      <c r="L381" t="s">
        <v>26</v>
      </c>
      <c r="M381" t="s">
        <v>47</v>
      </c>
    </row>
    <row r="382" spans="1:13">
      <c r="A382">
        <v>2584815</v>
      </c>
      <c r="B382" s="1">
        <v>45991</v>
      </c>
      <c r="C382">
        <v>3307558</v>
      </c>
      <c r="D382" t="s">
        <v>13</v>
      </c>
      <c r="E382" s="2">
        <v>0</v>
      </c>
      <c r="F382" s="2">
        <v>0</v>
      </c>
      <c r="G382" s="2">
        <v>1230</v>
      </c>
      <c r="H382" s="2">
        <v>0</v>
      </c>
      <c r="I382" s="2">
        <v>1230</v>
      </c>
      <c r="J382">
        <v>30</v>
      </c>
      <c r="K382" t="s">
        <v>14</v>
      </c>
      <c r="L382" t="s">
        <v>45</v>
      </c>
      <c r="M382" t="s">
        <v>49</v>
      </c>
    </row>
    <row r="383" spans="1:13">
      <c r="A383">
        <v>2584814</v>
      </c>
      <c r="B383" s="1">
        <v>45991</v>
      </c>
      <c r="C383">
        <v>3307558</v>
      </c>
      <c r="D383" t="s">
        <v>13</v>
      </c>
      <c r="E383" s="2">
        <v>0</v>
      </c>
      <c r="F383" s="2">
        <v>0</v>
      </c>
      <c r="G383" s="2">
        <v>1230</v>
      </c>
      <c r="H383" s="2">
        <v>0</v>
      </c>
      <c r="I383" s="2">
        <v>1230</v>
      </c>
      <c r="J383">
        <v>30</v>
      </c>
      <c r="K383" t="s">
        <v>14</v>
      </c>
      <c r="L383" t="s">
        <v>26</v>
      </c>
      <c r="M383" t="s">
        <v>47</v>
      </c>
    </row>
    <row r="384" spans="1:13">
      <c r="A384">
        <v>2584813</v>
      </c>
      <c r="B384" s="1">
        <v>45991</v>
      </c>
      <c r="C384">
        <v>3307558</v>
      </c>
      <c r="D384" t="s">
        <v>13</v>
      </c>
      <c r="E384" s="2">
        <v>0</v>
      </c>
      <c r="F384" s="2">
        <v>0</v>
      </c>
      <c r="G384" s="2">
        <v>1230</v>
      </c>
      <c r="H384" s="2">
        <v>0</v>
      </c>
      <c r="I384" s="2">
        <v>1230</v>
      </c>
      <c r="J384">
        <v>30</v>
      </c>
      <c r="K384" t="s">
        <v>14</v>
      </c>
      <c r="L384" t="s">
        <v>26</v>
      </c>
      <c r="M384" t="s">
        <v>48</v>
      </c>
    </row>
    <row r="385" spans="1:13">
      <c r="A385">
        <v>2584812</v>
      </c>
      <c r="B385" s="1">
        <v>45991</v>
      </c>
      <c r="C385">
        <v>3307558</v>
      </c>
      <c r="D385" t="s">
        <v>13</v>
      </c>
      <c r="E385" s="2">
        <v>0</v>
      </c>
      <c r="F385" s="2">
        <v>0</v>
      </c>
      <c r="G385" s="2">
        <v>1230</v>
      </c>
      <c r="H385" s="2">
        <v>0</v>
      </c>
      <c r="I385" s="2">
        <v>1230</v>
      </c>
      <c r="J385">
        <v>30</v>
      </c>
      <c r="K385" t="s">
        <v>14</v>
      </c>
      <c r="L385" t="s">
        <v>45</v>
      </c>
      <c r="M385" t="s">
        <v>49</v>
      </c>
    </row>
    <row r="386" spans="1:13">
      <c r="A386">
        <v>2584811</v>
      </c>
      <c r="B386" s="1">
        <v>45991</v>
      </c>
      <c r="C386">
        <v>3307558</v>
      </c>
      <c r="D386" t="s">
        <v>13</v>
      </c>
      <c r="E386" s="2">
        <v>0</v>
      </c>
      <c r="F386" s="2">
        <v>0</v>
      </c>
      <c r="G386" s="2">
        <v>1230</v>
      </c>
      <c r="H386" s="2">
        <v>0</v>
      </c>
      <c r="I386" s="2">
        <v>1230</v>
      </c>
      <c r="J386">
        <v>30</v>
      </c>
      <c r="K386" t="s">
        <v>14</v>
      </c>
      <c r="L386" t="s">
        <v>45</v>
      </c>
      <c r="M386" t="s">
        <v>49</v>
      </c>
    </row>
    <row r="387" spans="1:13">
      <c r="A387">
        <v>2584810</v>
      </c>
      <c r="B387" s="1">
        <v>45991</v>
      </c>
      <c r="C387">
        <v>3307558</v>
      </c>
      <c r="D387" t="s">
        <v>13</v>
      </c>
      <c r="E387" s="2">
        <v>0</v>
      </c>
      <c r="F387" s="2">
        <v>0</v>
      </c>
      <c r="G387" s="2">
        <v>1230</v>
      </c>
      <c r="H387" s="2">
        <v>0</v>
      </c>
      <c r="I387" s="2">
        <v>1230</v>
      </c>
      <c r="J387">
        <v>30</v>
      </c>
      <c r="K387" t="s">
        <v>14</v>
      </c>
      <c r="L387" t="s">
        <v>45</v>
      </c>
      <c r="M387" t="s">
        <v>46</v>
      </c>
    </row>
    <row r="388" spans="1:13">
      <c r="A388">
        <v>2584809</v>
      </c>
      <c r="B388" s="1">
        <v>45991</v>
      </c>
      <c r="C388">
        <v>3307558</v>
      </c>
      <c r="D388" t="s">
        <v>13</v>
      </c>
      <c r="E388" s="2">
        <v>0</v>
      </c>
      <c r="F388" s="2">
        <v>0</v>
      </c>
      <c r="G388" s="2">
        <v>1230</v>
      </c>
      <c r="H388" s="2">
        <v>0</v>
      </c>
      <c r="I388" s="2">
        <v>1230</v>
      </c>
      <c r="J388">
        <v>30</v>
      </c>
      <c r="K388" t="s">
        <v>14</v>
      </c>
      <c r="L388" t="s">
        <v>26</v>
      </c>
      <c r="M388" t="s">
        <v>48</v>
      </c>
    </row>
    <row r="389" spans="1:13">
      <c r="A389">
        <v>2584808</v>
      </c>
      <c r="B389" s="1">
        <v>45991</v>
      </c>
      <c r="C389">
        <v>3304653</v>
      </c>
      <c r="D389" t="s">
        <v>13</v>
      </c>
      <c r="E389" s="2">
        <v>0</v>
      </c>
      <c r="F389" s="2">
        <v>0</v>
      </c>
      <c r="G389" s="2">
        <v>1230</v>
      </c>
      <c r="H389" s="2">
        <v>0</v>
      </c>
      <c r="I389" s="2">
        <v>1230</v>
      </c>
      <c r="J389">
        <v>30</v>
      </c>
      <c r="K389" t="s">
        <v>14</v>
      </c>
      <c r="L389" t="s">
        <v>26</v>
      </c>
      <c r="M389" t="s">
        <v>48</v>
      </c>
    </row>
    <row r="390" spans="1:13">
      <c r="A390">
        <v>2584807</v>
      </c>
      <c r="B390" s="1">
        <v>45991</v>
      </c>
      <c r="C390">
        <v>3304653</v>
      </c>
      <c r="D390" t="s">
        <v>13</v>
      </c>
      <c r="E390" s="2">
        <v>0</v>
      </c>
      <c r="F390" s="2">
        <v>0</v>
      </c>
      <c r="G390" s="2">
        <v>1230</v>
      </c>
      <c r="H390" s="2">
        <v>0</v>
      </c>
      <c r="I390" s="2">
        <v>1230</v>
      </c>
      <c r="J390">
        <v>30</v>
      </c>
      <c r="K390" t="s">
        <v>14</v>
      </c>
      <c r="L390" t="s">
        <v>26</v>
      </c>
      <c r="M390" t="s">
        <v>47</v>
      </c>
    </row>
    <row r="391" spans="1:13">
      <c r="A391">
        <v>2584748</v>
      </c>
      <c r="B391" s="1">
        <v>45991</v>
      </c>
      <c r="C391">
        <v>3306199</v>
      </c>
      <c r="D391" t="s">
        <v>13</v>
      </c>
      <c r="E391" s="2">
        <v>5360.0671405865369</v>
      </c>
      <c r="F391" s="2">
        <v>4341.6543838750949</v>
      </c>
      <c r="G391" s="2">
        <v>1018.4127567114421</v>
      </c>
      <c r="H391" s="2">
        <v>0</v>
      </c>
      <c r="I391" s="2">
        <v>1018.4127567114421</v>
      </c>
      <c r="J391">
        <v>30</v>
      </c>
      <c r="K391" t="s">
        <v>14</v>
      </c>
      <c r="L391" t="s">
        <v>26</v>
      </c>
      <c r="M391" t="s">
        <v>30</v>
      </c>
    </row>
    <row r="392" spans="1:13">
      <c r="A392">
        <v>2584747</v>
      </c>
      <c r="B392" s="1">
        <v>45991</v>
      </c>
      <c r="C392">
        <v>3306199</v>
      </c>
      <c r="D392" t="s">
        <v>13</v>
      </c>
      <c r="E392" s="2">
        <v>4485.4455266590012</v>
      </c>
      <c r="F392" s="2">
        <v>3633.210876593791</v>
      </c>
      <c r="G392" s="2">
        <v>852.23465006521019</v>
      </c>
      <c r="H392" s="2">
        <v>0</v>
      </c>
      <c r="I392" s="2">
        <v>852.23465006521019</v>
      </c>
      <c r="J392">
        <v>30</v>
      </c>
      <c r="K392" t="s">
        <v>14</v>
      </c>
      <c r="L392" t="s">
        <v>26</v>
      </c>
      <c r="M392" t="s">
        <v>29</v>
      </c>
    </row>
    <row r="393" spans="1:13">
      <c r="A393">
        <v>2584746</v>
      </c>
      <c r="B393" s="1">
        <v>45991</v>
      </c>
      <c r="C393">
        <v>3306195</v>
      </c>
      <c r="D393" t="s">
        <v>13</v>
      </c>
      <c r="E393" s="2">
        <v>5234.2057140763272</v>
      </c>
      <c r="F393" s="2">
        <v>4239.7066284018247</v>
      </c>
      <c r="G393" s="2">
        <v>994.49908567450223</v>
      </c>
      <c r="H393" s="2">
        <v>0</v>
      </c>
      <c r="I393" s="2">
        <v>994.49908567450223</v>
      </c>
      <c r="J393">
        <v>30</v>
      </c>
      <c r="K393" t="s">
        <v>14</v>
      </c>
      <c r="L393" t="s">
        <v>26</v>
      </c>
      <c r="M393" t="s">
        <v>29</v>
      </c>
    </row>
    <row r="394" spans="1:13">
      <c r="A394">
        <v>2584745</v>
      </c>
      <c r="B394" s="1">
        <v>45991</v>
      </c>
      <c r="C394">
        <v>3306201</v>
      </c>
      <c r="D394" t="s">
        <v>13</v>
      </c>
      <c r="E394" s="2">
        <v>6640.4526577141241</v>
      </c>
      <c r="F394" s="2">
        <v>5378.7666527484407</v>
      </c>
      <c r="G394" s="2">
        <v>1261.6860049656837</v>
      </c>
      <c r="H394" s="2">
        <v>0</v>
      </c>
      <c r="I394" s="2">
        <v>1261.6860049656837</v>
      </c>
      <c r="J394">
        <v>30</v>
      </c>
      <c r="K394" t="s">
        <v>14</v>
      </c>
      <c r="L394" t="s">
        <v>26</v>
      </c>
      <c r="M394" t="s">
        <v>29</v>
      </c>
    </row>
    <row r="395" spans="1:13">
      <c r="A395">
        <v>2584744</v>
      </c>
      <c r="B395" s="1">
        <v>45991</v>
      </c>
      <c r="C395">
        <v>3306199</v>
      </c>
      <c r="D395" t="s">
        <v>13</v>
      </c>
      <c r="E395" s="2">
        <v>5938.7602448597936</v>
      </c>
      <c r="F395" s="2">
        <v>4810.3957983364326</v>
      </c>
      <c r="G395" s="2">
        <v>1128.3644465233608</v>
      </c>
      <c r="H395" s="2">
        <v>0</v>
      </c>
      <c r="I395" s="2">
        <v>1128.3644465233608</v>
      </c>
      <c r="J395">
        <v>30</v>
      </c>
      <c r="K395" t="s">
        <v>14</v>
      </c>
      <c r="L395" t="s">
        <v>26</v>
      </c>
      <c r="M395" t="s">
        <v>30</v>
      </c>
    </row>
    <row r="396" spans="1:13">
      <c r="A396">
        <v>2584743</v>
      </c>
      <c r="B396" s="1">
        <v>45991</v>
      </c>
      <c r="C396">
        <v>3306201</v>
      </c>
      <c r="D396" t="s">
        <v>13</v>
      </c>
      <c r="E396" s="2">
        <v>4543.5498274027377</v>
      </c>
      <c r="F396" s="2">
        <v>3680.2753601962177</v>
      </c>
      <c r="G396" s="2">
        <v>863.27446720652017</v>
      </c>
      <c r="H396" s="2">
        <v>0</v>
      </c>
      <c r="I396" s="2">
        <v>863.27446720652017</v>
      </c>
      <c r="J396">
        <v>30</v>
      </c>
      <c r="K396" t="s">
        <v>14</v>
      </c>
      <c r="L396" t="s">
        <v>26</v>
      </c>
      <c r="M396" t="s">
        <v>29</v>
      </c>
    </row>
    <row r="397" spans="1:13">
      <c r="A397">
        <v>2584742</v>
      </c>
      <c r="B397" s="1">
        <v>45991</v>
      </c>
      <c r="C397">
        <v>3306195</v>
      </c>
      <c r="D397" t="s">
        <v>13</v>
      </c>
      <c r="E397" s="2">
        <v>339.86300828509508</v>
      </c>
      <c r="F397" s="2">
        <v>275.28903671092701</v>
      </c>
      <c r="G397" s="2">
        <v>64.57397157416807</v>
      </c>
      <c r="H397" s="2">
        <v>0</v>
      </c>
      <c r="I397" s="2">
        <v>64.57397157416807</v>
      </c>
      <c r="J397">
        <v>30</v>
      </c>
      <c r="K397" t="s">
        <v>14</v>
      </c>
      <c r="L397" t="s">
        <v>26</v>
      </c>
      <c r="M397" t="s">
        <v>50</v>
      </c>
    </row>
    <row r="398" spans="1:13">
      <c r="A398">
        <v>2584741</v>
      </c>
      <c r="B398" s="1">
        <v>45991</v>
      </c>
      <c r="C398">
        <v>3306208</v>
      </c>
      <c r="D398" t="s">
        <v>13</v>
      </c>
      <c r="E398" s="2">
        <v>1589.2285142091666</v>
      </c>
      <c r="F398" s="2">
        <v>1287.2750965094249</v>
      </c>
      <c r="G398" s="2">
        <v>301.95341769974169</v>
      </c>
      <c r="H398" s="2">
        <v>0</v>
      </c>
      <c r="I398" s="2">
        <v>301.95341769974169</v>
      </c>
      <c r="J398">
        <v>30</v>
      </c>
      <c r="K398" t="s">
        <v>14</v>
      </c>
      <c r="L398" t="s">
        <v>26</v>
      </c>
      <c r="M398" t="s">
        <v>51</v>
      </c>
    </row>
    <row r="399" spans="1:13">
      <c r="A399">
        <v>2584740</v>
      </c>
      <c r="B399" s="1">
        <v>45991</v>
      </c>
      <c r="C399">
        <v>3306208</v>
      </c>
      <c r="D399" t="s">
        <v>13</v>
      </c>
      <c r="E399" s="2">
        <v>-788.36748729508736</v>
      </c>
      <c r="F399" s="2">
        <v>-638.57766470902072</v>
      </c>
      <c r="G399" s="2">
        <v>-149.78982258606661</v>
      </c>
      <c r="H399" s="2">
        <v>0</v>
      </c>
      <c r="I399" s="2">
        <v>-149.78982258606661</v>
      </c>
      <c r="J399">
        <v>30</v>
      </c>
      <c r="K399" t="s">
        <v>14</v>
      </c>
      <c r="L399" t="s">
        <v>26</v>
      </c>
      <c r="M399" t="s">
        <v>52</v>
      </c>
    </row>
    <row r="400" spans="1:13">
      <c r="A400">
        <v>2584739</v>
      </c>
      <c r="B400" s="1">
        <v>45991</v>
      </c>
      <c r="C400">
        <v>3306208</v>
      </c>
      <c r="D400" t="s">
        <v>13</v>
      </c>
      <c r="E400" s="2">
        <v>367.41891904745739</v>
      </c>
      <c r="F400" s="2">
        <v>297.60932442844046</v>
      </c>
      <c r="G400" s="2">
        <v>69.809594619016906</v>
      </c>
      <c r="H400" s="2">
        <v>0</v>
      </c>
      <c r="I400" s="2">
        <v>69.809594619016906</v>
      </c>
      <c r="J400">
        <v>30</v>
      </c>
      <c r="K400" t="s">
        <v>14</v>
      </c>
      <c r="L400" t="s">
        <v>26</v>
      </c>
      <c r="M400" t="s">
        <v>52</v>
      </c>
    </row>
    <row r="401" spans="1:13">
      <c r="A401">
        <v>2584738</v>
      </c>
      <c r="B401" s="1">
        <v>45991</v>
      </c>
      <c r="C401">
        <v>3306208</v>
      </c>
      <c r="D401" t="s">
        <v>13</v>
      </c>
      <c r="E401" s="2">
        <v>199.77374341548503</v>
      </c>
      <c r="F401" s="2">
        <v>161.81673216654286</v>
      </c>
      <c r="G401" s="2">
        <v>37.957011248942159</v>
      </c>
      <c r="H401" s="2">
        <v>0</v>
      </c>
      <c r="I401" s="2">
        <v>37.957011248942159</v>
      </c>
      <c r="J401">
        <v>30</v>
      </c>
      <c r="K401" t="s">
        <v>14</v>
      </c>
      <c r="L401" t="s">
        <v>26</v>
      </c>
      <c r="M401" t="s">
        <v>52</v>
      </c>
    </row>
    <row r="402" spans="1:13">
      <c r="A402">
        <v>2584737</v>
      </c>
      <c r="B402" s="1">
        <v>45991</v>
      </c>
      <c r="C402">
        <v>3306208</v>
      </c>
      <c r="D402" t="s">
        <v>13</v>
      </c>
      <c r="E402" s="2">
        <v>323.42470610280554</v>
      </c>
      <c r="F402" s="2">
        <v>261.9740119432725</v>
      </c>
      <c r="G402" s="2">
        <v>61.450694159533057</v>
      </c>
      <c r="H402" s="2">
        <v>0</v>
      </c>
      <c r="I402" s="2">
        <v>61.450694159533057</v>
      </c>
      <c r="J402">
        <v>30</v>
      </c>
      <c r="K402" t="s">
        <v>14</v>
      </c>
      <c r="L402" t="s">
        <v>26</v>
      </c>
      <c r="M402" t="s">
        <v>51</v>
      </c>
    </row>
    <row r="403" spans="1:13">
      <c r="A403">
        <v>2584736</v>
      </c>
      <c r="B403" s="1">
        <v>45991</v>
      </c>
      <c r="C403">
        <v>3306208</v>
      </c>
      <c r="D403" t="s">
        <v>13</v>
      </c>
      <c r="E403" s="2">
        <v>330.47834631164318</v>
      </c>
      <c r="F403" s="2">
        <v>267.68746051243096</v>
      </c>
      <c r="G403" s="2">
        <v>62.790885799212205</v>
      </c>
      <c r="H403" s="2">
        <v>0</v>
      </c>
      <c r="I403" s="2">
        <v>62.790885799212205</v>
      </c>
      <c r="J403">
        <v>30</v>
      </c>
      <c r="K403" t="s">
        <v>14</v>
      </c>
      <c r="L403" t="s">
        <v>26</v>
      </c>
      <c r="M403" t="s">
        <v>52</v>
      </c>
    </row>
    <row r="404" spans="1:13">
      <c r="A404">
        <v>2584735</v>
      </c>
      <c r="B404" s="1">
        <v>45991</v>
      </c>
      <c r="C404">
        <v>3306204</v>
      </c>
      <c r="D404" t="s">
        <v>13</v>
      </c>
      <c r="E404" s="2">
        <v>382.86015280636008</v>
      </c>
      <c r="F404" s="2">
        <v>310.11672377315165</v>
      </c>
      <c r="G404" s="2">
        <v>72.743429033208415</v>
      </c>
      <c r="H404" s="2">
        <v>0</v>
      </c>
      <c r="I404" s="2">
        <v>72.743429033208415</v>
      </c>
      <c r="J404">
        <v>30</v>
      </c>
      <c r="K404" t="s">
        <v>14</v>
      </c>
      <c r="L404" t="s">
        <v>26</v>
      </c>
      <c r="M404" t="s">
        <v>52</v>
      </c>
    </row>
    <row r="405" spans="1:13">
      <c r="A405">
        <v>2584734</v>
      </c>
      <c r="B405" s="1">
        <v>45991</v>
      </c>
      <c r="C405">
        <v>3306208</v>
      </c>
      <c r="D405" t="s">
        <v>13</v>
      </c>
      <c r="E405" s="2">
        <v>519.33414907275596</v>
      </c>
      <c r="F405" s="2">
        <v>420.66066074893234</v>
      </c>
      <c r="G405" s="2">
        <v>98.673488323823634</v>
      </c>
      <c r="H405" s="2">
        <v>0</v>
      </c>
      <c r="I405" s="2">
        <v>98.673488323823634</v>
      </c>
      <c r="J405">
        <v>30</v>
      </c>
      <c r="K405" t="s">
        <v>14</v>
      </c>
      <c r="L405" t="s">
        <v>26</v>
      </c>
      <c r="M405" t="s">
        <v>51</v>
      </c>
    </row>
    <row r="406" spans="1:13">
      <c r="A406">
        <v>2584733</v>
      </c>
      <c r="B406" s="1">
        <v>45991</v>
      </c>
      <c r="C406">
        <v>3306208</v>
      </c>
      <c r="D406" t="s">
        <v>13</v>
      </c>
      <c r="E406" s="2">
        <v>1788.3330904704144</v>
      </c>
      <c r="F406" s="2">
        <v>1448.5498032810356</v>
      </c>
      <c r="G406" s="2">
        <v>339.78328718937871</v>
      </c>
      <c r="H406" s="2">
        <v>0</v>
      </c>
      <c r="I406" s="2">
        <v>339.78328718937871</v>
      </c>
      <c r="J406">
        <v>30</v>
      </c>
      <c r="K406" t="s">
        <v>14</v>
      </c>
      <c r="L406" t="s">
        <v>26</v>
      </c>
      <c r="M406" t="s">
        <v>52</v>
      </c>
    </row>
    <row r="407" spans="1:13">
      <c r="A407">
        <v>2584732</v>
      </c>
      <c r="B407" s="1">
        <v>45991</v>
      </c>
      <c r="C407">
        <v>3306208</v>
      </c>
      <c r="D407" t="s">
        <v>13</v>
      </c>
      <c r="E407" s="2">
        <v>1393.3256942808084</v>
      </c>
      <c r="F407" s="2">
        <v>1128.5938123674548</v>
      </c>
      <c r="G407" s="2">
        <v>264.73188191335362</v>
      </c>
      <c r="H407" s="2">
        <v>0</v>
      </c>
      <c r="I407" s="2">
        <v>264.73188191335362</v>
      </c>
      <c r="J407">
        <v>30</v>
      </c>
      <c r="K407" t="s">
        <v>14</v>
      </c>
      <c r="L407" t="s">
        <v>26</v>
      </c>
      <c r="M407" t="s">
        <v>51</v>
      </c>
    </row>
    <row r="408" spans="1:13">
      <c r="A408">
        <v>2584731</v>
      </c>
      <c r="B408" s="1">
        <v>45991</v>
      </c>
      <c r="C408">
        <v>3306208</v>
      </c>
      <c r="D408" t="s">
        <v>13</v>
      </c>
      <c r="E408" s="2">
        <v>1213.1509182577424</v>
      </c>
      <c r="F408" s="2">
        <v>982.65224378877133</v>
      </c>
      <c r="G408" s="2">
        <v>230.49867446897107</v>
      </c>
      <c r="H408" s="2">
        <v>0</v>
      </c>
      <c r="I408" s="2">
        <v>230.49867446897107</v>
      </c>
      <c r="J408">
        <v>30</v>
      </c>
      <c r="K408" t="s">
        <v>14</v>
      </c>
      <c r="L408" t="s">
        <v>26</v>
      </c>
      <c r="M408" t="s">
        <v>51</v>
      </c>
    </row>
    <row r="409" spans="1:13">
      <c r="A409">
        <v>2584730</v>
      </c>
      <c r="B409" s="1">
        <v>45991</v>
      </c>
      <c r="C409">
        <v>3306195</v>
      </c>
      <c r="D409" t="s">
        <v>13</v>
      </c>
      <c r="E409" s="2">
        <v>854.24579077901228</v>
      </c>
      <c r="F409" s="2">
        <v>691.93909053099992</v>
      </c>
      <c r="G409" s="2">
        <v>162.30670024801233</v>
      </c>
      <c r="H409" s="2">
        <v>0</v>
      </c>
      <c r="I409" s="2">
        <v>162.30670024801233</v>
      </c>
      <c r="J409">
        <v>30</v>
      </c>
      <c r="K409" t="s">
        <v>14</v>
      </c>
      <c r="L409" t="s">
        <v>26</v>
      </c>
      <c r="M409" t="s">
        <v>53</v>
      </c>
    </row>
    <row r="410" spans="1:13">
      <c r="A410">
        <v>2584729</v>
      </c>
      <c r="B410" s="1">
        <v>45991</v>
      </c>
      <c r="C410">
        <v>3306199</v>
      </c>
      <c r="D410" t="s">
        <v>13</v>
      </c>
      <c r="E410" s="2">
        <v>428.25482585854326</v>
      </c>
      <c r="F410" s="2">
        <v>346.88640894542004</v>
      </c>
      <c r="G410" s="2">
        <v>81.368416913123227</v>
      </c>
      <c r="H410" s="2">
        <v>0</v>
      </c>
      <c r="I410" s="2">
        <v>81.368416913123227</v>
      </c>
      <c r="J410">
        <v>30</v>
      </c>
      <c r="K410" t="s">
        <v>14</v>
      </c>
      <c r="L410" t="s">
        <v>26</v>
      </c>
      <c r="M410" t="s">
        <v>29</v>
      </c>
    </row>
    <row r="411" spans="1:13">
      <c r="A411">
        <v>2584728</v>
      </c>
      <c r="B411" s="1">
        <v>45991</v>
      </c>
      <c r="C411">
        <v>3306208</v>
      </c>
      <c r="D411" t="s">
        <v>13</v>
      </c>
      <c r="E411" s="2">
        <v>1289.8688209429524</v>
      </c>
      <c r="F411" s="2">
        <v>1044.7937449637914</v>
      </c>
      <c r="G411" s="2">
        <v>245.07507597916097</v>
      </c>
      <c r="H411" s="2">
        <v>0</v>
      </c>
      <c r="I411" s="2">
        <v>245.07507597916097</v>
      </c>
      <c r="J411">
        <v>30</v>
      </c>
      <c r="K411" t="s">
        <v>14</v>
      </c>
      <c r="L411" t="s">
        <v>26</v>
      </c>
      <c r="M411" t="s">
        <v>54</v>
      </c>
    </row>
    <row r="412" spans="1:13">
      <c r="A412">
        <v>2584727</v>
      </c>
      <c r="B412" s="1">
        <v>45991</v>
      </c>
      <c r="C412">
        <v>3306199</v>
      </c>
      <c r="D412" t="s">
        <v>13</v>
      </c>
      <c r="E412" s="2">
        <v>974.96708821976051</v>
      </c>
      <c r="F412" s="2">
        <v>789.72334145800596</v>
      </c>
      <c r="G412" s="2">
        <v>185.24374676175449</v>
      </c>
      <c r="H412" s="2">
        <v>0</v>
      </c>
      <c r="I412" s="2">
        <v>185.24374676175449</v>
      </c>
      <c r="J412">
        <v>30</v>
      </c>
      <c r="K412" t="s">
        <v>14</v>
      </c>
      <c r="L412" t="s">
        <v>26</v>
      </c>
      <c r="M412" t="s">
        <v>53</v>
      </c>
    </row>
    <row r="413" spans="1:13">
      <c r="A413">
        <v>2584726</v>
      </c>
      <c r="B413" s="1">
        <v>45991</v>
      </c>
      <c r="C413">
        <v>3306195</v>
      </c>
      <c r="D413" t="s">
        <v>13</v>
      </c>
      <c r="E413" s="2">
        <v>4048.7690037802649</v>
      </c>
      <c r="F413" s="2">
        <v>3279.5028930620147</v>
      </c>
      <c r="G413" s="2">
        <v>769.26611071825039</v>
      </c>
      <c r="H413" s="2">
        <v>0</v>
      </c>
      <c r="I413" s="2">
        <v>769.26611071825039</v>
      </c>
      <c r="J413">
        <v>30</v>
      </c>
      <c r="K413" t="s">
        <v>14</v>
      </c>
      <c r="L413" t="s">
        <v>26</v>
      </c>
      <c r="M413" t="s">
        <v>30</v>
      </c>
    </row>
    <row r="414" spans="1:13">
      <c r="A414">
        <v>2584725</v>
      </c>
      <c r="B414" s="1">
        <v>45991</v>
      </c>
      <c r="C414">
        <v>3306199</v>
      </c>
      <c r="D414" t="s">
        <v>13</v>
      </c>
      <c r="E414" s="2">
        <v>5338.620010640846</v>
      </c>
      <c r="F414" s="2">
        <v>4324.2822086190854</v>
      </c>
      <c r="G414" s="2">
        <v>1014.3378020217607</v>
      </c>
      <c r="H414" s="2">
        <v>0</v>
      </c>
      <c r="I414" s="2">
        <v>1014.3378020217607</v>
      </c>
      <c r="J414">
        <v>30</v>
      </c>
      <c r="K414" t="s">
        <v>14</v>
      </c>
      <c r="L414" t="s">
        <v>26</v>
      </c>
      <c r="M414" t="s">
        <v>29</v>
      </c>
    </row>
    <row r="415" spans="1:13">
      <c r="A415">
        <v>2584724</v>
      </c>
      <c r="B415" s="1">
        <v>45991</v>
      </c>
      <c r="C415">
        <v>3306201</v>
      </c>
      <c r="D415" t="s">
        <v>13</v>
      </c>
      <c r="E415" s="2">
        <v>5007.4512760707166</v>
      </c>
      <c r="F415" s="2">
        <v>4056.0355336172806</v>
      </c>
      <c r="G415" s="2">
        <v>951.41574245343622</v>
      </c>
      <c r="H415" s="2">
        <v>0</v>
      </c>
      <c r="I415" s="2">
        <v>951.41574245343622</v>
      </c>
      <c r="J415">
        <v>30</v>
      </c>
      <c r="K415" t="s">
        <v>14</v>
      </c>
      <c r="L415" t="s">
        <v>26</v>
      </c>
      <c r="M415" t="s">
        <v>30</v>
      </c>
    </row>
    <row r="416" spans="1:13">
      <c r="A416">
        <v>2584723</v>
      </c>
      <c r="B416" s="1">
        <v>45991</v>
      </c>
      <c r="C416">
        <v>3306199</v>
      </c>
      <c r="D416" t="s">
        <v>13</v>
      </c>
      <c r="E416" s="2">
        <v>1791.0625425184121</v>
      </c>
      <c r="F416" s="2">
        <v>1450.7606594399138</v>
      </c>
      <c r="G416" s="2">
        <v>340.30188307849829</v>
      </c>
      <c r="H416" s="2">
        <v>0</v>
      </c>
      <c r="I416" s="2">
        <v>340.30188307849829</v>
      </c>
      <c r="J416">
        <v>30</v>
      </c>
      <c r="K416" t="s">
        <v>14</v>
      </c>
      <c r="L416" t="s">
        <v>26</v>
      </c>
      <c r="M416" t="s">
        <v>50</v>
      </c>
    </row>
    <row r="417" spans="1:13">
      <c r="A417">
        <v>2584722</v>
      </c>
      <c r="B417" s="1">
        <v>45991</v>
      </c>
      <c r="C417">
        <v>3306199</v>
      </c>
      <c r="D417" t="s">
        <v>13</v>
      </c>
      <c r="E417" s="2">
        <v>1125.2088217181079</v>
      </c>
      <c r="F417" s="2">
        <v>911.4191455916673</v>
      </c>
      <c r="G417" s="2">
        <v>213.7896761264405</v>
      </c>
      <c r="H417" s="2">
        <v>0</v>
      </c>
      <c r="I417" s="2">
        <v>213.7896761264405</v>
      </c>
      <c r="J417">
        <v>30</v>
      </c>
      <c r="K417" t="s">
        <v>14</v>
      </c>
      <c r="L417" t="s">
        <v>26</v>
      </c>
      <c r="M417" t="s">
        <v>55</v>
      </c>
    </row>
    <row r="418" spans="1:13">
      <c r="A418">
        <v>2584721</v>
      </c>
      <c r="B418" s="1">
        <v>45991</v>
      </c>
      <c r="C418">
        <v>3306195</v>
      </c>
      <c r="D418" t="s">
        <v>13</v>
      </c>
      <c r="E418" s="2">
        <v>391.07997954745355</v>
      </c>
      <c r="F418" s="2">
        <v>316.77478343343739</v>
      </c>
      <c r="G418" s="2">
        <v>74.305196114016169</v>
      </c>
      <c r="H418" s="2">
        <v>0</v>
      </c>
      <c r="I418" s="2">
        <v>74.305196114016169</v>
      </c>
      <c r="J418">
        <v>30</v>
      </c>
      <c r="K418" t="s">
        <v>14</v>
      </c>
      <c r="L418" t="s">
        <v>26</v>
      </c>
      <c r="M418" t="s">
        <v>54</v>
      </c>
    </row>
    <row r="419" spans="1:13">
      <c r="A419">
        <v>2584720</v>
      </c>
      <c r="B419" s="1">
        <v>45991</v>
      </c>
      <c r="C419">
        <v>3306199</v>
      </c>
      <c r="D419" t="s">
        <v>13</v>
      </c>
      <c r="E419" s="2">
        <v>607.54630260284614</v>
      </c>
      <c r="F419" s="2">
        <v>492.11250510830536</v>
      </c>
      <c r="G419" s="2">
        <v>115.43379749454077</v>
      </c>
      <c r="H419" s="2">
        <v>0</v>
      </c>
      <c r="I419" s="2">
        <v>115.43379749454077</v>
      </c>
      <c r="J419">
        <v>30</v>
      </c>
      <c r="K419" t="s">
        <v>14</v>
      </c>
      <c r="L419" t="s">
        <v>26</v>
      </c>
      <c r="M419" t="s">
        <v>55</v>
      </c>
    </row>
    <row r="420" spans="1:13">
      <c r="A420">
        <v>2584719</v>
      </c>
      <c r="B420" s="1">
        <v>45991</v>
      </c>
      <c r="C420">
        <v>3306199</v>
      </c>
      <c r="D420" t="s">
        <v>13</v>
      </c>
      <c r="E420" s="2">
        <v>976.55556818786977</v>
      </c>
      <c r="F420" s="2">
        <v>791.01001023217452</v>
      </c>
      <c r="G420" s="2">
        <v>185.54555795569524</v>
      </c>
      <c r="H420" s="2">
        <v>0</v>
      </c>
      <c r="I420" s="2">
        <v>185.54555795569524</v>
      </c>
      <c r="J420">
        <v>30</v>
      </c>
      <c r="K420" t="s">
        <v>14</v>
      </c>
      <c r="L420" t="s">
        <v>26</v>
      </c>
      <c r="M420" t="s">
        <v>50</v>
      </c>
    </row>
    <row r="421" spans="1:13">
      <c r="A421">
        <v>2584718</v>
      </c>
      <c r="B421" s="1">
        <v>45991</v>
      </c>
      <c r="C421">
        <v>3306199</v>
      </c>
      <c r="D421" t="s">
        <v>13</v>
      </c>
      <c r="E421" s="2">
        <v>281.57119427831793</v>
      </c>
      <c r="F421" s="2">
        <v>228.07266736543752</v>
      </c>
      <c r="G421" s="2">
        <v>53.498526912880408</v>
      </c>
      <c r="H421" s="2">
        <v>0</v>
      </c>
      <c r="I421" s="2">
        <v>53.498526912880408</v>
      </c>
      <c r="J421">
        <v>30</v>
      </c>
      <c r="K421" t="s">
        <v>14</v>
      </c>
      <c r="L421" t="s">
        <v>26</v>
      </c>
      <c r="M421" t="s">
        <v>50</v>
      </c>
    </row>
    <row r="422" spans="1:13">
      <c r="A422">
        <v>2584717</v>
      </c>
      <c r="B422" s="1">
        <v>45991</v>
      </c>
      <c r="C422">
        <v>3306204</v>
      </c>
      <c r="D422" t="s">
        <v>13</v>
      </c>
      <c r="E422" s="2">
        <v>1058.9506566239702</v>
      </c>
      <c r="F422" s="2">
        <v>857.75003186541585</v>
      </c>
      <c r="G422" s="2">
        <v>201.20062475855434</v>
      </c>
      <c r="H422" s="2">
        <v>0</v>
      </c>
      <c r="I422" s="2">
        <v>201.20062475855434</v>
      </c>
      <c r="J422">
        <v>30</v>
      </c>
      <c r="K422" t="s">
        <v>14</v>
      </c>
      <c r="L422" t="s">
        <v>26</v>
      </c>
      <c r="M422" t="s">
        <v>52</v>
      </c>
    </row>
    <row r="423" spans="1:13">
      <c r="A423">
        <v>2584716</v>
      </c>
      <c r="B423" s="1">
        <v>45991</v>
      </c>
      <c r="C423">
        <v>3306208</v>
      </c>
      <c r="D423" t="s">
        <v>13</v>
      </c>
      <c r="E423" s="2">
        <v>1376.1737969297283</v>
      </c>
      <c r="F423" s="2">
        <v>1114.7007755130799</v>
      </c>
      <c r="G423" s="2">
        <v>261.47302141664835</v>
      </c>
      <c r="H423" s="2">
        <v>0</v>
      </c>
      <c r="I423" s="2">
        <v>261.47302141664835</v>
      </c>
      <c r="J423">
        <v>30</v>
      </c>
      <c r="K423" t="s">
        <v>14</v>
      </c>
      <c r="L423" t="s">
        <v>26</v>
      </c>
      <c r="M423" t="s">
        <v>53</v>
      </c>
    </row>
    <row r="424" spans="1:13">
      <c r="A424">
        <v>2584715</v>
      </c>
      <c r="B424" s="1">
        <v>45991</v>
      </c>
      <c r="C424">
        <v>3306199</v>
      </c>
      <c r="D424" t="s">
        <v>13</v>
      </c>
      <c r="E424" s="2">
        <v>175.80373442096194</v>
      </c>
      <c r="F424" s="2">
        <v>142.40102488097918</v>
      </c>
      <c r="G424" s="2">
        <v>33.402709539982773</v>
      </c>
      <c r="H424" s="2">
        <v>0</v>
      </c>
      <c r="I424" s="2">
        <v>33.402709539982773</v>
      </c>
      <c r="J424">
        <v>30</v>
      </c>
      <c r="K424" t="s">
        <v>14</v>
      </c>
      <c r="L424" t="s">
        <v>26</v>
      </c>
      <c r="M424" t="s">
        <v>53</v>
      </c>
    </row>
    <row r="425" spans="1:13">
      <c r="A425">
        <v>2584714</v>
      </c>
      <c r="B425" s="1">
        <v>45991</v>
      </c>
      <c r="C425">
        <v>3306208</v>
      </c>
      <c r="D425" t="s">
        <v>13</v>
      </c>
      <c r="E425" s="2">
        <v>1288.3071283411402</v>
      </c>
      <c r="F425" s="2">
        <v>1043.5287739563237</v>
      </c>
      <c r="G425" s="2">
        <v>244.77835438481665</v>
      </c>
      <c r="H425" s="2">
        <v>0</v>
      </c>
      <c r="I425" s="2">
        <v>244.77835438481665</v>
      </c>
      <c r="J425">
        <v>30</v>
      </c>
      <c r="K425" t="s">
        <v>14</v>
      </c>
      <c r="L425" t="s">
        <v>26</v>
      </c>
      <c r="M425" t="s">
        <v>50</v>
      </c>
    </row>
    <row r="426" spans="1:13">
      <c r="A426">
        <v>2584713</v>
      </c>
      <c r="B426" s="1">
        <v>45991</v>
      </c>
      <c r="C426">
        <v>3306199</v>
      </c>
      <c r="D426" t="s">
        <v>13</v>
      </c>
      <c r="E426" s="2">
        <v>1373.331361794784</v>
      </c>
      <c r="F426" s="2">
        <v>1112.3984030537749</v>
      </c>
      <c r="G426" s="2">
        <v>260.93295874100897</v>
      </c>
      <c r="H426" s="2">
        <v>0</v>
      </c>
      <c r="I426" s="2">
        <v>260.93295874100897</v>
      </c>
      <c r="J426">
        <v>30</v>
      </c>
      <c r="K426" t="s">
        <v>14</v>
      </c>
      <c r="L426" t="s">
        <v>26</v>
      </c>
      <c r="M426" t="s">
        <v>50</v>
      </c>
    </row>
    <row r="427" spans="1:13">
      <c r="A427">
        <v>2584712</v>
      </c>
      <c r="B427" s="1">
        <v>45991</v>
      </c>
      <c r="C427">
        <v>3306208</v>
      </c>
      <c r="D427" t="s">
        <v>13</v>
      </c>
      <c r="E427" s="2">
        <v>522.18648507006878</v>
      </c>
      <c r="F427" s="2">
        <v>422.97105290675574</v>
      </c>
      <c r="G427" s="2">
        <v>99.215432163313068</v>
      </c>
      <c r="H427" s="2">
        <v>0</v>
      </c>
      <c r="I427" s="2">
        <v>99.215432163313068</v>
      </c>
      <c r="J427">
        <v>30</v>
      </c>
      <c r="K427" t="s">
        <v>14</v>
      </c>
      <c r="L427" t="s">
        <v>26</v>
      </c>
      <c r="M427" t="s">
        <v>55</v>
      </c>
    </row>
    <row r="428" spans="1:13">
      <c r="A428">
        <v>2584711</v>
      </c>
      <c r="B428" s="1">
        <v>45991</v>
      </c>
      <c r="C428">
        <v>3306208</v>
      </c>
      <c r="D428" t="s">
        <v>13</v>
      </c>
      <c r="E428" s="2">
        <v>1311.7746275181414</v>
      </c>
      <c r="F428" s="2">
        <v>1062.5374482896946</v>
      </c>
      <c r="G428" s="2">
        <v>249.23717922844688</v>
      </c>
      <c r="H428" s="2">
        <v>0</v>
      </c>
      <c r="I428" s="2">
        <v>249.23717922844688</v>
      </c>
      <c r="J428">
        <v>30</v>
      </c>
      <c r="K428" t="s">
        <v>14</v>
      </c>
      <c r="L428" t="s">
        <v>26</v>
      </c>
      <c r="M428" t="s">
        <v>55</v>
      </c>
    </row>
    <row r="429" spans="1:13">
      <c r="A429">
        <v>2584710</v>
      </c>
      <c r="B429" s="1">
        <v>45991</v>
      </c>
      <c r="C429">
        <v>3306199</v>
      </c>
      <c r="D429" t="s">
        <v>13</v>
      </c>
      <c r="E429" s="2">
        <v>721.55472570150368</v>
      </c>
      <c r="F429" s="2">
        <v>584.45932781821796</v>
      </c>
      <c r="G429" s="2">
        <v>137.0953978832857</v>
      </c>
      <c r="H429" s="2">
        <v>0</v>
      </c>
      <c r="I429" s="2">
        <v>137.0953978832857</v>
      </c>
      <c r="J429">
        <v>30</v>
      </c>
      <c r="K429" t="s">
        <v>14</v>
      </c>
      <c r="L429" t="s">
        <v>26</v>
      </c>
      <c r="M429" t="s">
        <v>55</v>
      </c>
    </row>
    <row r="430" spans="1:13">
      <c r="A430">
        <v>2584709</v>
      </c>
      <c r="B430" s="1">
        <v>45991</v>
      </c>
      <c r="C430">
        <v>3306199</v>
      </c>
      <c r="D430" t="s">
        <v>13</v>
      </c>
      <c r="E430" s="2">
        <v>990.3914065076699</v>
      </c>
      <c r="F430" s="2">
        <v>802.21703927121257</v>
      </c>
      <c r="G430" s="2">
        <v>188.17436723645727</v>
      </c>
      <c r="H430" s="2">
        <v>0</v>
      </c>
      <c r="I430" s="2">
        <v>188.17436723645727</v>
      </c>
      <c r="J430">
        <v>30</v>
      </c>
      <c r="K430" t="s">
        <v>14</v>
      </c>
      <c r="L430" t="s">
        <v>26</v>
      </c>
      <c r="M430" t="s">
        <v>55</v>
      </c>
    </row>
    <row r="431" spans="1:13">
      <c r="A431">
        <v>2584708</v>
      </c>
      <c r="B431" s="1">
        <v>45991</v>
      </c>
      <c r="C431">
        <v>3306183</v>
      </c>
      <c r="D431" t="s">
        <v>13</v>
      </c>
      <c r="E431" s="2">
        <v>169.26135938275567</v>
      </c>
      <c r="F431" s="2">
        <v>137.1017011000321</v>
      </c>
      <c r="G431" s="2">
        <v>32.159658282723576</v>
      </c>
      <c r="H431" s="2">
        <v>0</v>
      </c>
      <c r="I431" s="2">
        <v>32.159658282723576</v>
      </c>
      <c r="J431">
        <v>30</v>
      </c>
      <c r="K431" t="s">
        <v>14</v>
      </c>
      <c r="L431" t="s">
        <v>26</v>
      </c>
      <c r="M431" t="s">
        <v>55</v>
      </c>
    </row>
    <row r="432" spans="1:13">
      <c r="A432">
        <v>2584707</v>
      </c>
      <c r="B432" s="1">
        <v>45991</v>
      </c>
      <c r="C432">
        <v>3306183</v>
      </c>
      <c r="D432" t="s">
        <v>13</v>
      </c>
      <c r="E432" s="2">
        <v>298.38375808806563</v>
      </c>
      <c r="F432" s="2">
        <v>241.69084405133316</v>
      </c>
      <c r="G432" s="2">
        <v>56.692914036732468</v>
      </c>
      <c r="H432" s="2">
        <v>0</v>
      </c>
      <c r="I432" s="2">
        <v>56.692914036732468</v>
      </c>
      <c r="J432">
        <v>30</v>
      </c>
      <c r="K432" t="s">
        <v>14</v>
      </c>
      <c r="L432" t="s">
        <v>26</v>
      </c>
      <c r="M432" t="s">
        <v>55</v>
      </c>
    </row>
    <row r="433" spans="1:13">
      <c r="A433">
        <v>2584660</v>
      </c>
      <c r="B433" s="1">
        <v>45991</v>
      </c>
      <c r="C433">
        <v>3101167</v>
      </c>
      <c r="D433" t="s">
        <v>13</v>
      </c>
      <c r="E433" s="2">
        <v>0</v>
      </c>
      <c r="F433" s="2">
        <v>0</v>
      </c>
      <c r="G433" s="2">
        <v>1230</v>
      </c>
      <c r="H433" s="2">
        <v>0</v>
      </c>
      <c r="I433" s="2">
        <v>1230</v>
      </c>
      <c r="J433">
        <v>30</v>
      </c>
      <c r="K433" t="s">
        <v>14</v>
      </c>
      <c r="L433" t="s">
        <v>26</v>
      </c>
      <c r="M433" t="s">
        <v>56</v>
      </c>
    </row>
    <row r="434" spans="1:13">
      <c r="A434">
        <v>2584659</v>
      </c>
      <c r="B434" s="1">
        <v>45991</v>
      </c>
      <c r="C434">
        <v>3101167</v>
      </c>
      <c r="D434" t="s">
        <v>13</v>
      </c>
      <c r="E434" s="2">
        <v>0</v>
      </c>
      <c r="F434" s="2">
        <v>0</v>
      </c>
      <c r="G434" s="2">
        <v>1230</v>
      </c>
      <c r="H434" s="2">
        <v>0</v>
      </c>
      <c r="I434" s="2">
        <v>1230</v>
      </c>
      <c r="J434">
        <v>30</v>
      </c>
      <c r="K434" t="s">
        <v>14</v>
      </c>
      <c r="L434" t="s">
        <v>26</v>
      </c>
      <c r="M434" t="s">
        <v>56</v>
      </c>
    </row>
    <row r="435" spans="1:13">
      <c r="A435">
        <v>2584658</v>
      </c>
      <c r="B435" s="1">
        <v>45991</v>
      </c>
      <c r="C435">
        <v>3101167</v>
      </c>
      <c r="D435" t="s">
        <v>13</v>
      </c>
      <c r="E435" s="2">
        <v>0</v>
      </c>
      <c r="F435" s="2">
        <v>0</v>
      </c>
      <c r="G435" s="2">
        <v>1230</v>
      </c>
      <c r="H435" s="2">
        <v>0</v>
      </c>
      <c r="I435" s="2">
        <v>1230</v>
      </c>
      <c r="J435">
        <v>30</v>
      </c>
      <c r="K435" t="s">
        <v>14</v>
      </c>
      <c r="L435" t="s">
        <v>26</v>
      </c>
      <c r="M435" t="s">
        <v>57</v>
      </c>
    </row>
    <row r="436" spans="1:13">
      <c r="A436">
        <v>2584657</v>
      </c>
      <c r="B436" s="1">
        <v>45991</v>
      </c>
      <c r="C436">
        <v>3101167</v>
      </c>
      <c r="D436" t="s">
        <v>13</v>
      </c>
      <c r="E436" s="2">
        <v>0</v>
      </c>
      <c r="F436" s="2">
        <v>0</v>
      </c>
      <c r="G436" s="2">
        <v>1230</v>
      </c>
      <c r="H436" s="2">
        <v>0</v>
      </c>
      <c r="I436" s="2">
        <v>1230</v>
      </c>
      <c r="J436">
        <v>30</v>
      </c>
      <c r="K436" t="s">
        <v>14</v>
      </c>
      <c r="L436" t="s">
        <v>26</v>
      </c>
      <c r="M436" t="s">
        <v>58</v>
      </c>
    </row>
    <row r="437" spans="1:13">
      <c r="A437">
        <v>2584656</v>
      </c>
      <c r="B437" s="1">
        <v>45991</v>
      </c>
      <c r="C437">
        <v>3101167</v>
      </c>
      <c r="D437" t="s">
        <v>13</v>
      </c>
      <c r="E437" s="2">
        <v>0</v>
      </c>
      <c r="F437" s="2">
        <v>0</v>
      </c>
      <c r="G437" s="2">
        <v>1230</v>
      </c>
      <c r="H437" s="2">
        <v>0</v>
      </c>
      <c r="I437" s="2">
        <v>1230</v>
      </c>
      <c r="J437">
        <v>30</v>
      </c>
      <c r="K437" t="s">
        <v>14</v>
      </c>
      <c r="L437" t="s">
        <v>26</v>
      </c>
      <c r="M437" t="s">
        <v>58</v>
      </c>
    </row>
    <row r="438" spans="1:13">
      <c r="A438">
        <v>2584655</v>
      </c>
      <c r="B438" s="1">
        <v>45991</v>
      </c>
      <c r="C438">
        <v>3101167</v>
      </c>
      <c r="D438" t="s">
        <v>13</v>
      </c>
      <c r="E438" s="2">
        <v>0</v>
      </c>
      <c r="F438" s="2">
        <v>0</v>
      </c>
      <c r="G438" s="2">
        <v>1230</v>
      </c>
      <c r="H438" s="2">
        <v>0</v>
      </c>
      <c r="I438" s="2">
        <v>1230</v>
      </c>
      <c r="J438">
        <v>30</v>
      </c>
      <c r="K438" t="s">
        <v>14</v>
      </c>
      <c r="L438" t="s">
        <v>26</v>
      </c>
      <c r="M438" t="s">
        <v>59</v>
      </c>
    </row>
    <row r="439" spans="1:13">
      <c r="A439">
        <v>2584654</v>
      </c>
      <c r="B439" s="1">
        <v>45991</v>
      </c>
      <c r="C439">
        <v>3101167</v>
      </c>
      <c r="D439" t="s">
        <v>13</v>
      </c>
      <c r="E439" s="2">
        <v>0</v>
      </c>
      <c r="F439" s="2">
        <v>0</v>
      </c>
      <c r="G439" s="2">
        <v>1230</v>
      </c>
      <c r="H439" s="2">
        <v>0</v>
      </c>
      <c r="I439" s="2">
        <v>1230</v>
      </c>
      <c r="J439">
        <v>30</v>
      </c>
      <c r="K439" t="s">
        <v>14</v>
      </c>
      <c r="L439" t="s">
        <v>26</v>
      </c>
      <c r="M439" t="s">
        <v>58</v>
      </c>
    </row>
    <row r="440" spans="1:13">
      <c r="A440">
        <v>2584653</v>
      </c>
      <c r="B440" s="1">
        <v>45991</v>
      </c>
      <c r="C440">
        <v>3101167</v>
      </c>
      <c r="D440" t="s">
        <v>13</v>
      </c>
      <c r="E440" s="2">
        <v>0</v>
      </c>
      <c r="F440" s="2">
        <v>0</v>
      </c>
      <c r="G440" s="2">
        <v>1230</v>
      </c>
      <c r="H440" s="2">
        <v>0</v>
      </c>
      <c r="I440" s="2">
        <v>1230</v>
      </c>
      <c r="J440">
        <v>30</v>
      </c>
      <c r="K440" t="s">
        <v>14</v>
      </c>
      <c r="L440" t="s">
        <v>26</v>
      </c>
      <c r="M440" t="s">
        <v>60</v>
      </c>
    </row>
    <row r="441" spans="1:13">
      <c r="A441">
        <v>2584652</v>
      </c>
      <c r="B441" s="1">
        <v>45991</v>
      </c>
      <c r="C441">
        <v>3101167</v>
      </c>
      <c r="D441" t="s">
        <v>13</v>
      </c>
      <c r="E441" s="2">
        <v>0</v>
      </c>
      <c r="F441" s="2">
        <v>0</v>
      </c>
      <c r="G441" s="2">
        <v>1230</v>
      </c>
      <c r="H441" s="2">
        <v>0</v>
      </c>
      <c r="I441" s="2">
        <v>1230</v>
      </c>
      <c r="J441">
        <v>30</v>
      </c>
      <c r="K441" t="s">
        <v>14</v>
      </c>
      <c r="L441" t="s">
        <v>26</v>
      </c>
      <c r="M441" t="s">
        <v>60</v>
      </c>
    </row>
    <row r="442" spans="1:13">
      <c r="A442">
        <v>2584651</v>
      </c>
      <c r="B442" s="1">
        <v>45991</v>
      </c>
      <c r="C442">
        <v>3101167</v>
      </c>
      <c r="D442" t="s">
        <v>13</v>
      </c>
      <c r="E442" s="2">
        <v>0</v>
      </c>
      <c r="F442" s="2">
        <v>0</v>
      </c>
      <c r="G442" s="2">
        <v>1230</v>
      </c>
      <c r="H442" s="2">
        <v>0</v>
      </c>
      <c r="I442" s="2">
        <v>1230</v>
      </c>
      <c r="J442">
        <v>30</v>
      </c>
      <c r="K442" t="s">
        <v>14</v>
      </c>
      <c r="L442" t="s">
        <v>26</v>
      </c>
      <c r="M442" t="s">
        <v>58</v>
      </c>
    </row>
    <row r="443" spans="1:13">
      <c r="A443">
        <v>2584650</v>
      </c>
      <c r="B443" s="1">
        <v>45991</v>
      </c>
      <c r="C443">
        <v>3101167</v>
      </c>
      <c r="D443" t="s">
        <v>13</v>
      </c>
      <c r="E443" s="2">
        <v>0</v>
      </c>
      <c r="F443" s="2">
        <v>0</v>
      </c>
      <c r="G443" s="2">
        <v>1230</v>
      </c>
      <c r="H443" s="2">
        <v>0</v>
      </c>
      <c r="I443" s="2">
        <v>1230</v>
      </c>
      <c r="J443">
        <v>30</v>
      </c>
      <c r="K443" t="s">
        <v>14</v>
      </c>
      <c r="L443" t="s">
        <v>26</v>
      </c>
      <c r="M443" t="s">
        <v>59</v>
      </c>
    </row>
    <row r="444" spans="1:13">
      <c r="A444">
        <v>2584649</v>
      </c>
      <c r="B444" s="1">
        <v>45991</v>
      </c>
      <c r="C444">
        <v>3101167</v>
      </c>
      <c r="D444" t="s">
        <v>13</v>
      </c>
      <c r="E444" s="2">
        <v>0</v>
      </c>
      <c r="F444" s="2">
        <v>0</v>
      </c>
      <c r="G444" s="2">
        <v>1230</v>
      </c>
      <c r="H444" s="2">
        <v>0</v>
      </c>
      <c r="I444" s="2">
        <v>1230</v>
      </c>
      <c r="J444">
        <v>30</v>
      </c>
      <c r="K444" t="s">
        <v>14</v>
      </c>
      <c r="L444" t="s">
        <v>26</v>
      </c>
      <c r="M444" t="s">
        <v>61</v>
      </c>
    </row>
    <row r="445" spans="1:13">
      <c r="A445">
        <v>2584648</v>
      </c>
      <c r="B445" s="1">
        <v>45991</v>
      </c>
      <c r="C445">
        <v>3101167</v>
      </c>
      <c r="D445" t="s">
        <v>13</v>
      </c>
      <c r="E445" s="2">
        <v>0</v>
      </c>
      <c r="F445" s="2">
        <v>0</v>
      </c>
      <c r="G445" s="2">
        <v>1230</v>
      </c>
      <c r="H445" s="2">
        <v>0</v>
      </c>
      <c r="I445" s="2">
        <v>1230</v>
      </c>
      <c r="J445">
        <v>30</v>
      </c>
      <c r="K445" t="s">
        <v>14</v>
      </c>
      <c r="L445" t="s">
        <v>26</v>
      </c>
      <c r="M445" t="s">
        <v>58</v>
      </c>
    </row>
    <row r="446" spans="1:13">
      <c r="A446">
        <v>2584647</v>
      </c>
      <c r="B446" s="1">
        <v>45991</v>
      </c>
      <c r="C446">
        <v>3101167</v>
      </c>
      <c r="D446" t="s">
        <v>13</v>
      </c>
      <c r="E446" s="2">
        <v>0</v>
      </c>
      <c r="F446" s="2">
        <v>0</v>
      </c>
      <c r="G446" s="2">
        <v>1230</v>
      </c>
      <c r="H446" s="2">
        <v>0</v>
      </c>
      <c r="I446" s="2">
        <v>1230</v>
      </c>
      <c r="J446">
        <v>30</v>
      </c>
      <c r="K446" t="s">
        <v>14</v>
      </c>
      <c r="L446" t="s">
        <v>26</v>
      </c>
      <c r="M446" t="s">
        <v>59</v>
      </c>
    </row>
    <row r="447" spans="1:13">
      <c r="A447">
        <v>2584558</v>
      </c>
      <c r="B447" s="1">
        <v>45991</v>
      </c>
      <c r="C447">
        <v>3101167</v>
      </c>
      <c r="D447" t="s">
        <v>13</v>
      </c>
      <c r="E447" s="2">
        <v>0</v>
      </c>
      <c r="F447" s="2">
        <v>0</v>
      </c>
      <c r="G447" s="2">
        <v>1230</v>
      </c>
      <c r="H447" s="2">
        <v>0</v>
      </c>
      <c r="I447" s="2">
        <v>1230</v>
      </c>
      <c r="J447">
        <v>30</v>
      </c>
      <c r="K447" t="s">
        <v>14</v>
      </c>
      <c r="L447" t="s">
        <v>26</v>
      </c>
      <c r="M447" t="s">
        <v>62</v>
      </c>
    </row>
    <row r="448" spans="1:13">
      <c r="A448">
        <v>2584557</v>
      </c>
      <c r="B448" s="1">
        <v>45991</v>
      </c>
      <c r="C448">
        <v>3101167</v>
      </c>
      <c r="D448" t="s">
        <v>13</v>
      </c>
      <c r="E448" s="2">
        <v>0</v>
      </c>
      <c r="F448" s="2">
        <v>0</v>
      </c>
      <c r="G448" s="2">
        <v>1230</v>
      </c>
      <c r="H448" s="2">
        <v>0</v>
      </c>
      <c r="I448" s="2">
        <v>1230</v>
      </c>
      <c r="J448">
        <v>30</v>
      </c>
      <c r="K448" t="s">
        <v>14</v>
      </c>
      <c r="L448" t="s">
        <v>26</v>
      </c>
      <c r="M448" t="s">
        <v>62</v>
      </c>
    </row>
    <row r="449" spans="1:13">
      <c r="A449">
        <v>2584556</v>
      </c>
      <c r="B449" s="1">
        <v>45991</v>
      </c>
      <c r="C449">
        <v>3101167</v>
      </c>
      <c r="D449" t="s">
        <v>13</v>
      </c>
      <c r="E449" s="2">
        <v>0</v>
      </c>
      <c r="F449" s="2">
        <v>0</v>
      </c>
      <c r="G449" s="2">
        <v>1230</v>
      </c>
      <c r="H449" s="2">
        <v>0</v>
      </c>
      <c r="I449" s="2">
        <v>1230</v>
      </c>
      <c r="J449">
        <v>30</v>
      </c>
      <c r="K449" t="s">
        <v>14</v>
      </c>
      <c r="L449" t="s">
        <v>26</v>
      </c>
      <c r="M449" t="s">
        <v>63</v>
      </c>
    </row>
    <row r="450" spans="1:13">
      <c r="A450">
        <v>2584555</v>
      </c>
      <c r="B450" s="1">
        <v>45991</v>
      </c>
      <c r="C450">
        <v>3101167</v>
      </c>
      <c r="D450" t="s">
        <v>13</v>
      </c>
      <c r="E450" s="2">
        <v>0</v>
      </c>
      <c r="F450" s="2">
        <v>0</v>
      </c>
      <c r="G450" s="2">
        <v>1230</v>
      </c>
      <c r="H450" s="2">
        <v>0</v>
      </c>
      <c r="I450" s="2">
        <v>1230</v>
      </c>
      <c r="J450">
        <v>30</v>
      </c>
      <c r="K450" t="s">
        <v>14</v>
      </c>
      <c r="L450" t="s">
        <v>26</v>
      </c>
      <c r="M450" t="s">
        <v>62</v>
      </c>
    </row>
    <row r="451" spans="1:13">
      <c r="A451">
        <v>2584554</v>
      </c>
      <c r="B451" s="1">
        <v>45991</v>
      </c>
      <c r="C451">
        <v>3101167</v>
      </c>
      <c r="D451" t="s">
        <v>13</v>
      </c>
      <c r="E451" s="2">
        <v>0</v>
      </c>
      <c r="F451" s="2">
        <v>0</v>
      </c>
      <c r="G451" s="2">
        <v>1230</v>
      </c>
      <c r="H451" s="2">
        <v>0</v>
      </c>
      <c r="I451" s="2">
        <v>1230</v>
      </c>
      <c r="J451">
        <v>30</v>
      </c>
      <c r="K451" t="s">
        <v>14</v>
      </c>
      <c r="L451" t="s">
        <v>26</v>
      </c>
      <c r="M451" t="s">
        <v>63</v>
      </c>
    </row>
    <row r="452" spans="1:13">
      <c r="A452">
        <v>2584553</v>
      </c>
      <c r="B452" s="1">
        <v>45991</v>
      </c>
      <c r="C452">
        <v>3101167</v>
      </c>
      <c r="D452" t="s">
        <v>13</v>
      </c>
      <c r="E452" s="2">
        <v>0</v>
      </c>
      <c r="F452" s="2">
        <v>0</v>
      </c>
      <c r="G452" s="2">
        <v>1230</v>
      </c>
      <c r="H452" s="2">
        <v>0</v>
      </c>
      <c r="I452" s="2">
        <v>1230</v>
      </c>
      <c r="J452">
        <v>30</v>
      </c>
      <c r="K452" t="s">
        <v>14</v>
      </c>
      <c r="L452" t="s">
        <v>26</v>
      </c>
      <c r="M452" t="s">
        <v>63</v>
      </c>
    </row>
    <row r="453" spans="1:13">
      <c r="A453">
        <v>2584552</v>
      </c>
      <c r="B453" s="1">
        <v>45991</v>
      </c>
      <c r="C453">
        <v>3101167</v>
      </c>
      <c r="D453" t="s">
        <v>13</v>
      </c>
      <c r="E453" s="2">
        <v>0</v>
      </c>
      <c r="F453" s="2">
        <v>0</v>
      </c>
      <c r="G453" s="2">
        <v>1230</v>
      </c>
      <c r="H453" s="2">
        <v>0</v>
      </c>
      <c r="I453" s="2">
        <v>1230</v>
      </c>
      <c r="J453">
        <v>30</v>
      </c>
      <c r="K453" t="s">
        <v>14</v>
      </c>
      <c r="L453" t="s">
        <v>26</v>
      </c>
      <c r="M453" t="s">
        <v>63</v>
      </c>
    </row>
    <row r="454" spans="1:13">
      <c r="A454">
        <v>2584551</v>
      </c>
      <c r="B454" s="1">
        <v>45991</v>
      </c>
      <c r="C454">
        <v>3101167</v>
      </c>
      <c r="D454" t="s">
        <v>13</v>
      </c>
      <c r="E454" s="2">
        <v>0</v>
      </c>
      <c r="F454" s="2">
        <v>0</v>
      </c>
      <c r="G454" s="2">
        <v>1230</v>
      </c>
      <c r="H454" s="2">
        <v>0</v>
      </c>
      <c r="I454" s="2">
        <v>1230</v>
      </c>
      <c r="J454">
        <v>30</v>
      </c>
      <c r="K454" t="s">
        <v>14</v>
      </c>
      <c r="L454" t="s">
        <v>26</v>
      </c>
      <c r="M454" t="s">
        <v>62</v>
      </c>
    </row>
    <row r="455" spans="1:13">
      <c r="A455">
        <v>2584550</v>
      </c>
      <c r="B455" s="1">
        <v>45991</v>
      </c>
      <c r="C455">
        <v>3307558</v>
      </c>
      <c r="D455" t="s">
        <v>13</v>
      </c>
      <c r="E455" s="2">
        <v>0</v>
      </c>
      <c r="F455" s="2">
        <v>0</v>
      </c>
      <c r="G455" s="2">
        <v>1230</v>
      </c>
      <c r="H455" s="2">
        <v>0</v>
      </c>
      <c r="I455" s="2">
        <v>1230</v>
      </c>
      <c r="J455">
        <v>30</v>
      </c>
      <c r="K455" t="s">
        <v>14</v>
      </c>
      <c r="L455" t="s">
        <v>26</v>
      </c>
      <c r="M455" t="s">
        <v>64</v>
      </c>
    </row>
    <row r="456" spans="1:13">
      <c r="A456">
        <v>2584549</v>
      </c>
      <c r="B456" s="1">
        <v>45991</v>
      </c>
      <c r="C456">
        <v>3307558</v>
      </c>
      <c r="D456" t="s">
        <v>13</v>
      </c>
      <c r="E456" s="2">
        <v>0</v>
      </c>
      <c r="F456" s="2">
        <v>0</v>
      </c>
      <c r="G456" s="2">
        <v>1230</v>
      </c>
      <c r="H456" s="2">
        <v>0</v>
      </c>
      <c r="I456" s="2">
        <v>1230</v>
      </c>
      <c r="J456">
        <v>30</v>
      </c>
      <c r="K456" t="s">
        <v>14</v>
      </c>
      <c r="L456" t="s">
        <v>26</v>
      </c>
      <c r="M456" t="s">
        <v>65</v>
      </c>
    </row>
    <row r="457" spans="1:13">
      <c r="A457">
        <v>2584548</v>
      </c>
      <c r="B457" s="1">
        <v>45991</v>
      </c>
      <c r="C457">
        <v>3307558</v>
      </c>
      <c r="D457" t="s">
        <v>13</v>
      </c>
      <c r="E457" s="2">
        <v>0</v>
      </c>
      <c r="F457" s="2">
        <v>0</v>
      </c>
      <c r="G457" s="2">
        <v>1230</v>
      </c>
      <c r="H457" s="2">
        <v>0</v>
      </c>
      <c r="I457" s="2">
        <v>1230</v>
      </c>
      <c r="J457">
        <v>30</v>
      </c>
      <c r="K457" t="s">
        <v>14</v>
      </c>
      <c r="L457" t="s">
        <v>26</v>
      </c>
      <c r="M457" t="s">
        <v>66</v>
      </c>
    </row>
    <row r="458" spans="1:13">
      <c r="A458">
        <v>2584547</v>
      </c>
      <c r="B458" s="1">
        <v>45991</v>
      </c>
      <c r="C458">
        <v>3307558</v>
      </c>
      <c r="D458" t="s">
        <v>13</v>
      </c>
      <c r="E458" s="2">
        <v>0</v>
      </c>
      <c r="F458" s="2">
        <v>0</v>
      </c>
      <c r="G458" s="2">
        <v>1230</v>
      </c>
      <c r="H458" s="2">
        <v>0</v>
      </c>
      <c r="I458" s="2">
        <v>1230</v>
      </c>
      <c r="J458">
        <v>30</v>
      </c>
      <c r="K458" t="s">
        <v>14</v>
      </c>
      <c r="L458" t="s">
        <v>26</v>
      </c>
      <c r="M458" t="s">
        <v>67</v>
      </c>
    </row>
    <row r="459" spans="1:13">
      <c r="A459">
        <v>2582884</v>
      </c>
      <c r="B459" s="1">
        <v>45991</v>
      </c>
      <c r="C459">
        <v>3311531</v>
      </c>
      <c r="D459" t="s">
        <v>13</v>
      </c>
      <c r="E459" s="2">
        <v>4870.1630595908673</v>
      </c>
      <c r="F459" s="2">
        <v>3709.454099258819</v>
      </c>
      <c r="G459" s="2">
        <v>1160.7089603320483</v>
      </c>
      <c r="H459" s="2">
        <v>0</v>
      </c>
      <c r="I459" s="2">
        <v>1160.7089603320483</v>
      </c>
      <c r="J459">
        <v>30</v>
      </c>
      <c r="K459" t="s">
        <v>37</v>
      </c>
      <c r="L459" t="s">
        <v>26</v>
      </c>
      <c r="M459" t="s">
        <v>28</v>
      </c>
    </row>
    <row r="460" spans="1:13">
      <c r="A460">
        <v>2582883</v>
      </c>
      <c r="B460" s="1">
        <v>45991</v>
      </c>
      <c r="C460">
        <v>3108146</v>
      </c>
      <c r="D460" t="s">
        <v>13</v>
      </c>
      <c r="E460" s="2">
        <v>968.95938333827451</v>
      </c>
      <c r="F460" s="2">
        <v>719.59401838126291</v>
      </c>
      <c r="G460" s="2">
        <v>249.36536495701154</v>
      </c>
      <c r="H460" s="2">
        <v>0</v>
      </c>
      <c r="I460" s="2">
        <v>249.36536495701154</v>
      </c>
      <c r="J460">
        <v>18</v>
      </c>
      <c r="K460" t="s">
        <v>37</v>
      </c>
      <c r="L460" t="s">
        <v>26</v>
      </c>
      <c r="M460" t="s">
        <v>51</v>
      </c>
    </row>
    <row r="461" spans="1:13">
      <c r="A461">
        <v>2572722</v>
      </c>
      <c r="B461" s="1">
        <v>45991</v>
      </c>
      <c r="C461">
        <v>3310645</v>
      </c>
      <c r="D461" t="s">
        <v>13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>
        <v>0</v>
      </c>
      <c r="K461" t="s">
        <v>37</v>
      </c>
      <c r="L461" t="s">
        <v>26</v>
      </c>
      <c r="M461" t="s">
        <v>30</v>
      </c>
    </row>
    <row r="462" spans="1:13">
      <c r="A462">
        <v>2558124</v>
      </c>
      <c r="B462" s="1">
        <v>45991</v>
      </c>
      <c r="C462">
        <v>3313131</v>
      </c>
      <c r="D462" t="s">
        <v>13</v>
      </c>
      <c r="E462" s="2">
        <v>-537.61636525348354</v>
      </c>
      <c r="F462" s="2">
        <v>-391.38669623480581</v>
      </c>
      <c r="G462" s="2">
        <v>-146.22966901867773</v>
      </c>
      <c r="H462" s="2">
        <v>0</v>
      </c>
      <c r="I462" s="2">
        <v>-146.22966901867773</v>
      </c>
      <c r="J462">
        <v>30</v>
      </c>
      <c r="K462" t="s">
        <v>37</v>
      </c>
      <c r="L462" t="s">
        <v>26</v>
      </c>
      <c r="M462" t="s">
        <v>29</v>
      </c>
    </row>
    <row r="463" spans="1:13">
      <c r="A463">
        <v>2555370</v>
      </c>
      <c r="B463" s="1">
        <v>45991</v>
      </c>
      <c r="C463">
        <v>3310645</v>
      </c>
      <c r="D463" t="s">
        <v>13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>
        <v>0</v>
      </c>
      <c r="K463" t="s">
        <v>37</v>
      </c>
      <c r="L463" t="s">
        <v>26</v>
      </c>
      <c r="M463" t="s">
        <v>38</v>
      </c>
    </row>
    <row r="464" spans="1:13">
      <c r="A464">
        <v>2554761</v>
      </c>
      <c r="B464" s="1">
        <v>45991</v>
      </c>
      <c r="C464">
        <v>3313131</v>
      </c>
      <c r="D464" t="s">
        <v>13</v>
      </c>
      <c r="E464" s="2">
        <v>4165.0844945152676</v>
      </c>
      <c r="F464" s="2">
        <v>3123.1816490957599</v>
      </c>
      <c r="G464" s="2">
        <v>1041.9028454195077</v>
      </c>
      <c r="H464" s="2">
        <v>0</v>
      </c>
      <c r="I464" s="2">
        <v>1041.9028454195077</v>
      </c>
      <c r="J464">
        <v>30</v>
      </c>
      <c r="K464" t="s">
        <v>37</v>
      </c>
      <c r="L464" t="s">
        <v>26</v>
      </c>
      <c r="M464" t="s">
        <v>29</v>
      </c>
    </row>
    <row r="465" spans="1:13">
      <c r="A465">
        <v>2554760</v>
      </c>
      <c r="B465" s="1">
        <v>45991</v>
      </c>
      <c r="C465">
        <v>3313131</v>
      </c>
      <c r="D465" t="s">
        <v>13</v>
      </c>
      <c r="E465" s="2">
        <v>3247.4829528609544</v>
      </c>
      <c r="F465" s="2">
        <v>2442.9819782982504</v>
      </c>
      <c r="G465" s="2">
        <v>804.50097456270385</v>
      </c>
      <c r="H465" s="2">
        <v>0</v>
      </c>
      <c r="I465" s="2">
        <v>804.50097456270385</v>
      </c>
      <c r="J465">
        <v>30</v>
      </c>
      <c r="K465" t="s">
        <v>37</v>
      </c>
      <c r="L465" t="s">
        <v>26</v>
      </c>
      <c r="M465" t="s">
        <v>30</v>
      </c>
    </row>
    <row r="466" spans="1:13">
      <c r="A466">
        <v>2554759</v>
      </c>
      <c r="B466" s="1">
        <v>45991</v>
      </c>
      <c r="C466">
        <v>3313131</v>
      </c>
      <c r="D466" t="s">
        <v>13</v>
      </c>
      <c r="E466" s="2">
        <v>1996.430477319893</v>
      </c>
      <c r="F466" s="2">
        <v>1515.6017992291727</v>
      </c>
      <c r="G466" s="2">
        <v>480.82867809072042</v>
      </c>
      <c r="H466" s="2">
        <v>0</v>
      </c>
      <c r="I466" s="2">
        <v>480.82867809072042</v>
      </c>
      <c r="J466">
        <v>30</v>
      </c>
      <c r="K466" t="s">
        <v>37</v>
      </c>
      <c r="L466" t="s">
        <v>26</v>
      </c>
      <c r="M466" t="s">
        <v>30</v>
      </c>
    </row>
    <row r="467" spans="1:13">
      <c r="A467">
        <v>2554274</v>
      </c>
      <c r="B467" s="1">
        <v>45991</v>
      </c>
      <c r="C467">
        <v>3313131</v>
      </c>
      <c r="D467" t="s">
        <v>13</v>
      </c>
      <c r="E467" s="2">
        <v>4844.5449155054839</v>
      </c>
      <c r="F467" s="2">
        <v>3719.6403889712415</v>
      </c>
      <c r="G467" s="2">
        <v>1124.9045265342424</v>
      </c>
      <c r="H467" s="2">
        <v>0</v>
      </c>
      <c r="I467" s="2">
        <v>1124.9045265342424</v>
      </c>
      <c r="J467">
        <v>30</v>
      </c>
      <c r="K467" t="s">
        <v>37</v>
      </c>
      <c r="L467" t="s">
        <v>26</v>
      </c>
      <c r="M467" t="s">
        <v>30</v>
      </c>
    </row>
    <row r="468" spans="1:13">
      <c r="A468">
        <v>2553148</v>
      </c>
      <c r="B468" s="1">
        <v>45991</v>
      </c>
      <c r="C468">
        <v>3116230</v>
      </c>
      <c r="D468" t="s">
        <v>13</v>
      </c>
      <c r="E468" s="2">
        <v>531.97153868959379</v>
      </c>
      <c r="F468" s="2">
        <v>375.9786642158316</v>
      </c>
      <c r="G468" s="2">
        <v>155.99287447376221</v>
      </c>
      <c r="H468" s="2">
        <v>0</v>
      </c>
      <c r="I468" s="2">
        <v>155.99287447376221</v>
      </c>
      <c r="J468">
        <v>30</v>
      </c>
      <c r="K468" t="s">
        <v>37</v>
      </c>
      <c r="L468" t="s">
        <v>26</v>
      </c>
      <c r="M468" t="s">
        <v>68</v>
      </c>
    </row>
    <row r="469" spans="1:13">
      <c r="A469">
        <v>2553038</v>
      </c>
      <c r="B469" s="1">
        <v>45991</v>
      </c>
      <c r="C469">
        <v>3116230</v>
      </c>
      <c r="D469" t="s">
        <v>13</v>
      </c>
      <c r="E469" s="2">
        <v>1506.0272754224725</v>
      </c>
      <c r="F469" s="2">
        <v>1049.2070272161282</v>
      </c>
      <c r="G469" s="2">
        <v>456.82024820634444</v>
      </c>
      <c r="H469" s="2">
        <v>0</v>
      </c>
      <c r="I469" s="2">
        <v>456.82024820634444</v>
      </c>
      <c r="J469">
        <v>30</v>
      </c>
      <c r="K469" t="s">
        <v>37</v>
      </c>
      <c r="L469" t="s">
        <v>26</v>
      </c>
      <c r="M469" t="s">
        <v>68</v>
      </c>
    </row>
    <row r="470" spans="1:13">
      <c r="A470">
        <v>2551379</v>
      </c>
      <c r="B470" s="1">
        <v>45991</v>
      </c>
      <c r="C470">
        <v>3310645</v>
      </c>
      <c r="D470" t="s">
        <v>13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>
        <v>0</v>
      </c>
      <c r="K470" t="s">
        <v>37</v>
      </c>
      <c r="L470" t="s">
        <v>26</v>
      </c>
      <c r="M470" t="s">
        <v>30</v>
      </c>
    </row>
    <row r="471" spans="1:13">
      <c r="A471">
        <v>2551378</v>
      </c>
      <c r="B471" s="1">
        <v>45991</v>
      </c>
      <c r="C471">
        <v>3310645</v>
      </c>
      <c r="D471" t="s">
        <v>13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>
        <v>0</v>
      </c>
      <c r="K471" t="s">
        <v>37</v>
      </c>
      <c r="L471" t="s">
        <v>26</v>
      </c>
      <c r="M471" t="s">
        <v>29</v>
      </c>
    </row>
    <row r="472" spans="1:13">
      <c r="A472">
        <v>2551377</v>
      </c>
      <c r="B472" s="1">
        <v>45991</v>
      </c>
      <c r="C472">
        <v>3310645</v>
      </c>
      <c r="D472" t="s">
        <v>13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>
        <v>0</v>
      </c>
      <c r="K472" t="s">
        <v>37</v>
      </c>
      <c r="L472" t="s">
        <v>26</v>
      </c>
      <c r="M472" t="s">
        <v>29</v>
      </c>
    </row>
    <row r="473" spans="1:13">
      <c r="A473">
        <v>2546203</v>
      </c>
      <c r="B473" s="1">
        <v>45991</v>
      </c>
      <c r="C473">
        <v>3116230</v>
      </c>
      <c r="D473" t="s">
        <v>13</v>
      </c>
      <c r="E473" s="2">
        <v>1365.4758375333531</v>
      </c>
      <c r="F473" s="2">
        <v>952.06640972428113</v>
      </c>
      <c r="G473" s="2">
        <v>413.40942780907204</v>
      </c>
      <c r="H473" s="2">
        <v>0</v>
      </c>
      <c r="I473" s="2">
        <v>413.40942780907204</v>
      </c>
      <c r="J473">
        <v>30</v>
      </c>
      <c r="K473" t="s">
        <v>37</v>
      </c>
      <c r="L473" t="s">
        <v>26</v>
      </c>
      <c r="M473" t="s">
        <v>69</v>
      </c>
    </row>
    <row r="474" spans="1:13">
      <c r="A474">
        <v>2544882</v>
      </c>
      <c r="B474" s="1">
        <v>45991</v>
      </c>
      <c r="C474">
        <v>3307354</v>
      </c>
      <c r="D474" t="s">
        <v>13</v>
      </c>
      <c r="E474" s="2">
        <v>594.89771716572784</v>
      </c>
      <c r="F474" s="2">
        <v>444.53172107915805</v>
      </c>
      <c r="G474" s="2">
        <v>150.36599608656982</v>
      </c>
      <c r="H474" s="2">
        <v>0</v>
      </c>
      <c r="I474" s="2">
        <v>150.36599608656982</v>
      </c>
      <c r="J474">
        <v>30</v>
      </c>
      <c r="K474" t="s">
        <v>37</v>
      </c>
      <c r="L474" t="s">
        <v>24</v>
      </c>
      <c r="M474" t="s">
        <v>25</v>
      </c>
    </row>
    <row r="475" spans="1:13">
      <c r="A475">
        <v>2544881</v>
      </c>
      <c r="B475" s="1">
        <v>45991</v>
      </c>
      <c r="C475">
        <v>3307354</v>
      </c>
      <c r="D475" t="s">
        <v>13</v>
      </c>
      <c r="E475" s="2">
        <v>668.15001482359912</v>
      </c>
      <c r="F475" s="2">
        <v>498.39267050103763</v>
      </c>
      <c r="G475" s="2">
        <v>169.75734432256152</v>
      </c>
      <c r="H475" s="2">
        <v>0</v>
      </c>
      <c r="I475" s="2">
        <v>169.75734432256152</v>
      </c>
      <c r="J475">
        <v>30</v>
      </c>
      <c r="K475" t="s">
        <v>37</v>
      </c>
      <c r="L475" t="s">
        <v>24</v>
      </c>
      <c r="M475" t="s">
        <v>25</v>
      </c>
    </row>
    <row r="476" spans="1:13">
      <c r="A476">
        <v>2544027</v>
      </c>
      <c r="B476" s="1">
        <v>45991</v>
      </c>
      <c r="C476">
        <v>3116230</v>
      </c>
      <c r="D476" t="s">
        <v>13</v>
      </c>
      <c r="E476" s="2">
        <v>584.20990216424548</v>
      </c>
      <c r="F476" s="2">
        <v>412.08373151497187</v>
      </c>
      <c r="G476" s="2">
        <v>172.12617064927363</v>
      </c>
      <c r="H476" s="2">
        <v>0</v>
      </c>
      <c r="I476" s="2">
        <v>172.12617064927363</v>
      </c>
      <c r="J476">
        <v>30</v>
      </c>
      <c r="K476" t="s">
        <v>37</v>
      </c>
      <c r="L476" t="s">
        <v>26</v>
      </c>
      <c r="M476" t="s">
        <v>42</v>
      </c>
    </row>
    <row r="477" spans="1:13">
      <c r="A477">
        <v>2542293</v>
      </c>
      <c r="B477" s="1">
        <v>45991</v>
      </c>
      <c r="C477">
        <v>3116230</v>
      </c>
      <c r="D477" t="s">
        <v>13</v>
      </c>
      <c r="E477" s="2">
        <v>-829.99999999999989</v>
      </c>
      <c r="F477" s="2">
        <v>-565.36158446486797</v>
      </c>
      <c r="G477" s="2">
        <v>-264.63841553513186</v>
      </c>
      <c r="H477" s="2">
        <v>0</v>
      </c>
      <c r="I477" s="2">
        <v>-264.63841553513186</v>
      </c>
      <c r="J477">
        <v>30</v>
      </c>
      <c r="K477" t="s">
        <v>37</v>
      </c>
      <c r="L477" t="s">
        <v>26</v>
      </c>
      <c r="M477" t="s">
        <v>42</v>
      </c>
    </row>
    <row r="478" spans="1:13">
      <c r="A478">
        <v>2542284</v>
      </c>
      <c r="B478" s="1">
        <v>45991</v>
      </c>
      <c r="C478">
        <v>3116230</v>
      </c>
      <c r="D478" t="s">
        <v>13</v>
      </c>
      <c r="E478" s="2">
        <v>1121.9626445300919</v>
      </c>
      <c r="F478" s="2">
        <v>783.75691692855025</v>
      </c>
      <c r="G478" s="2">
        <v>338.20572760154164</v>
      </c>
      <c r="H478" s="2">
        <v>0</v>
      </c>
      <c r="I478" s="2">
        <v>338.20572760154164</v>
      </c>
      <c r="J478">
        <v>30</v>
      </c>
      <c r="K478" t="s">
        <v>37</v>
      </c>
      <c r="L478" t="s">
        <v>26</v>
      </c>
      <c r="M478" t="s">
        <v>40</v>
      </c>
    </row>
    <row r="479" spans="1:13">
      <c r="A479">
        <v>2542282</v>
      </c>
      <c r="B479" s="1">
        <v>45991</v>
      </c>
      <c r="C479">
        <v>3116230</v>
      </c>
      <c r="D479" t="s">
        <v>13</v>
      </c>
      <c r="E479" s="2">
        <v>124.96887044174326</v>
      </c>
      <c r="F479" s="2">
        <v>94.674700029647212</v>
      </c>
      <c r="G479" s="2">
        <v>30.294170412096054</v>
      </c>
      <c r="H479" s="2">
        <v>0</v>
      </c>
      <c r="I479" s="2">
        <v>30.294170412096054</v>
      </c>
      <c r="J479">
        <v>30</v>
      </c>
      <c r="K479" t="s">
        <v>37</v>
      </c>
      <c r="L479" t="s">
        <v>26</v>
      </c>
      <c r="M479" t="s">
        <v>40</v>
      </c>
    </row>
    <row r="480" spans="1:13">
      <c r="A480">
        <v>2540897</v>
      </c>
      <c r="B480" s="1">
        <v>45991</v>
      </c>
      <c r="C480">
        <v>3308474</v>
      </c>
      <c r="D480" t="s">
        <v>13</v>
      </c>
      <c r="E480" s="2">
        <v>-262.84613104061668</v>
      </c>
      <c r="F480" s="2">
        <v>-186.15017563000299</v>
      </c>
      <c r="G480" s="2">
        <v>-76.695955410613692</v>
      </c>
      <c r="H480" s="2">
        <v>0</v>
      </c>
      <c r="I480" s="2">
        <v>-76.695955410613692</v>
      </c>
      <c r="J480">
        <v>30</v>
      </c>
      <c r="K480" t="s">
        <v>37</v>
      </c>
      <c r="L480" t="s">
        <v>24</v>
      </c>
      <c r="M480" t="s">
        <v>25</v>
      </c>
    </row>
    <row r="481" spans="1:13">
      <c r="A481">
        <v>2540896</v>
      </c>
      <c r="B481" s="1">
        <v>45991</v>
      </c>
      <c r="C481">
        <v>3308474</v>
      </c>
      <c r="D481" t="s">
        <v>13</v>
      </c>
      <c r="E481" s="2">
        <v>811.24221761043577</v>
      </c>
      <c r="F481" s="2">
        <v>603.60550536614289</v>
      </c>
      <c r="G481" s="2">
        <v>207.63671224429291</v>
      </c>
      <c r="H481" s="2">
        <v>0</v>
      </c>
      <c r="I481" s="2">
        <v>207.63671224429291</v>
      </c>
      <c r="J481">
        <v>30</v>
      </c>
      <c r="K481" t="s">
        <v>37</v>
      </c>
      <c r="L481" t="s">
        <v>24</v>
      </c>
      <c r="M481" t="s">
        <v>25</v>
      </c>
    </row>
    <row r="482" spans="1:13">
      <c r="A482">
        <v>2540219</v>
      </c>
      <c r="B482" s="1">
        <v>45991</v>
      </c>
      <c r="C482">
        <v>3307354</v>
      </c>
      <c r="D482" t="s">
        <v>13</v>
      </c>
      <c r="E482" s="2">
        <v>935.74562703824483</v>
      </c>
      <c r="F482" s="2">
        <v>695.15037225022229</v>
      </c>
      <c r="G482" s="2">
        <v>240.59525478802249</v>
      </c>
      <c r="H482" s="2">
        <v>0</v>
      </c>
      <c r="I482" s="2">
        <v>240.59525478802249</v>
      </c>
      <c r="J482">
        <v>30</v>
      </c>
      <c r="K482" t="s">
        <v>37</v>
      </c>
      <c r="L482" t="s">
        <v>24</v>
      </c>
      <c r="M482" t="s">
        <v>36</v>
      </c>
    </row>
    <row r="483" spans="1:13">
      <c r="A483">
        <v>2540218</v>
      </c>
      <c r="B483" s="1">
        <v>45991</v>
      </c>
      <c r="C483">
        <v>3307354</v>
      </c>
      <c r="D483" t="s">
        <v>13</v>
      </c>
      <c r="E483" s="2">
        <v>-1361.1947820930923</v>
      </c>
      <c r="F483" s="2">
        <v>-993.74397177586718</v>
      </c>
      <c r="G483" s="2">
        <v>-367.45081031722509</v>
      </c>
      <c r="H483" s="2">
        <v>0</v>
      </c>
      <c r="I483" s="2">
        <v>-367.45081031722509</v>
      </c>
      <c r="J483">
        <v>30</v>
      </c>
      <c r="K483" t="s">
        <v>37</v>
      </c>
      <c r="L483" t="s">
        <v>24</v>
      </c>
      <c r="M483" t="s">
        <v>36</v>
      </c>
    </row>
    <row r="484" spans="1:13">
      <c r="A484">
        <v>2540217</v>
      </c>
      <c r="B484" s="1">
        <v>45991</v>
      </c>
      <c r="C484">
        <v>3309349</v>
      </c>
      <c r="D484" t="s">
        <v>13</v>
      </c>
      <c r="E484" s="2">
        <v>825.89089831010961</v>
      </c>
      <c r="F484" s="2">
        <v>614.37638731099901</v>
      </c>
      <c r="G484" s="2">
        <v>211.51451099911057</v>
      </c>
      <c r="H484" s="2">
        <v>0</v>
      </c>
      <c r="I484" s="2">
        <v>211.51451099911057</v>
      </c>
      <c r="J484">
        <v>30</v>
      </c>
      <c r="K484" t="s">
        <v>37</v>
      </c>
      <c r="L484" t="s">
        <v>24</v>
      </c>
      <c r="M484" t="s">
        <v>25</v>
      </c>
    </row>
    <row r="485" spans="1:13">
      <c r="A485">
        <v>2540216</v>
      </c>
      <c r="B485" s="1">
        <v>45991</v>
      </c>
      <c r="C485">
        <v>3309349</v>
      </c>
      <c r="D485" t="s">
        <v>13</v>
      </c>
      <c r="E485" s="2">
        <v>497.56300029647196</v>
      </c>
      <c r="F485" s="2">
        <v>372.96345045953154</v>
      </c>
      <c r="G485" s="2">
        <v>124.5995498369404</v>
      </c>
      <c r="H485" s="2">
        <v>0</v>
      </c>
      <c r="I485" s="2">
        <v>124.5995498369404</v>
      </c>
      <c r="J485">
        <v>30</v>
      </c>
      <c r="K485" t="s">
        <v>37</v>
      </c>
      <c r="L485" t="s">
        <v>24</v>
      </c>
      <c r="M485" t="s">
        <v>25</v>
      </c>
    </row>
    <row r="486" spans="1:13">
      <c r="A486">
        <v>2536845</v>
      </c>
      <c r="B486" s="1">
        <v>45991</v>
      </c>
      <c r="C486">
        <v>3313131</v>
      </c>
      <c r="D486" t="s">
        <v>13</v>
      </c>
      <c r="E486" s="2">
        <v>1603.3590275718943</v>
      </c>
      <c r="F486" s="2">
        <v>1224.2257949599762</v>
      </c>
      <c r="G486" s="2">
        <v>379.13323261191817</v>
      </c>
      <c r="H486" s="2">
        <v>0</v>
      </c>
      <c r="I486" s="2">
        <v>379.13323261191817</v>
      </c>
      <c r="J486">
        <v>30</v>
      </c>
      <c r="K486" t="s">
        <v>37</v>
      </c>
      <c r="L486" t="s">
        <v>26</v>
      </c>
      <c r="M486" t="s">
        <v>70</v>
      </c>
    </row>
    <row r="487" spans="1:13">
      <c r="A487">
        <v>2536843</v>
      </c>
      <c r="B487" s="1">
        <v>45991</v>
      </c>
      <c r="C487">
        <v>3313131</v>
      </c>
      <c r="D487" t="s">
        <v>13</v>
      </c>
      <c r="E487" s="2">
        <v>1375.5054847316928</v>
      </c>
      <c r="F487" s="2">
        <v>1026.7722687222058</v>
      </c>
      <c r="G487" s="2">
        <v>348.73321600948708</v>
      </c>
      <c r="H487" s="2">
        <v>0</v>
      </c>
      <c r="I487" s="2">
        <v>348.73321600948708</v>
      </c>
      <c r="J487">
        <v>30</v>
      </c>
      <c r="K487" t="s">
        <v>37</v>
      </c>
      <c r="L487" t="s">
        <v>26</v>
      </c>
      <c r="M487" t="s">
        <v>70</v>
      </c>
    </row>
    <row r="488" spans="1:13">
      <c r="A488">
        <v>2536842</v>
      </c>
      <c r="B488" s="1">
        <v>45991</v>
      </c>
      <c r="C488">
        <v>3313131</v>
      </c>
      <c r="D488" t="s">
        <v>13</v>
      </c>
      <c r="E488" s="2">
        <v>2806.2525941298545</v>
      </c>
      <c r="F488" s="2">
        <v>2115.9067379780608</v>
      </c>
      <c r="G488" s="2">
        <v>690.34585615179356</v>
      </c>
      <c r="H488" s="2">
        <v>0</v>
      </c>
      <c r="I488" s="2">
        <v>690.34585615179356</v>
      </c>
      <c r="J488">
        <v>30</v>
      </c>
      <c r="K488" t="s">
        <v>37</v>
      </c>
      <c r="L488" t="s">
        <v>26</v>
      </c>
      <c r="M488" t="s">
        <v>70</v>
      </c>
    </row>
    <row r="489" spans="1:13">
      <c r="A489">
        <v>2535387</v>
      </c>
      <c r="B489" s="1">
        <v>45991</v>
      </c>
      <c r="C489">
        <v>3313131</v>
      </c>
      <c r="D489" t="s">
        <v>13</v>
      </c>
      <c r="E489" s="2">
        <v>1251.7580788615476</v>
      </c>
      <c r="F489" s="2">
        <v>935.04079169878446</v>
      </c>
      <c r="G489" s="2">
        <v>316.71728716276311</v>
      </c>
      <c r="H489" s="2">
        <v>0</v>
      </c>
      <c r="I489" s="2">
        <v>316.71728716276311</v>
      </c>
      <c r="J489">
        <v>30</v>
      </c>
      <c r="K489" t="s">
        <v>37</v>
      </c>
      <c r="L489" t="s">
        <v>26</v>
      </c>
      <c r="M489" t="s">
        <v>70</v>
      </c>
    </row>
    <row r="490" spans="1:13">
      <c r="A490">
        <v>2535386</v>
      </c>
      <c r="B490" s="1">
        <v>45991</v>
      </c>
      <c r="C490">
        <v>3313131</v>
      </c>
      <c r="D490" t="s">
        <v>13</v>
      </c>
      <c r="E490" s="2">
        <v>397.12422176104354</v>
      </c>
      <c r="F490" s="2">
        <v>301.51780610732283</v>
      </c>
      <c r="G490" s="2">
        <v>95.606415653720717</v>
      </c>
      <c r="H490" s="2">
        <v>0</v>
      </c>
      <c r="I490" s="2">
        <v>95.606415653720717</v>
      </c>
      <c r="J490">
        <v>30</v>
      </c>
      <c r="K490" t="s">
        <v>37</v>
      </c>
      <c r="L490" t="s">
        <v>26</v>
      </c>
      <c r="M490" t="s">
        <v>70</v>
      </c>
    </row>
    <row r="491" spans="1:13">
      <c r="A491">
        <v>2532926</v>
      </c>
      <c r="B491" s="1">
        <v>45991</v>
      </c>
      <c r="C491">
        <v>3308474</v>
      </c>
      <c r="D491" t="s">
        <v>13</v>
      </c>
      <c r="E491" s="2">
        <v>1842.1257041209603</v>
      </c>
      <c r="F491" s="2">
        <v>1390.1437673287874</v>
      </c>
      <c r="G491" s="2">
        <v>451.98193679217309</v>
      </c>
      <c r="H491" s="2">
        <v>0</v>
      </c>
      <c r="I491" s="2">
        <v>451.98193679217309</v>
      </c>
      <c r="J491">
        <v>30</v>
      </c>
      <c r="K491" t="s">
        <v>37</v>
      </c>
      <c r="L491" t="s">
        <v>24</v>
      </c>
      <c r="M491" t="s">
        <v>36</v>
      </c>
    </row>
    <row r="492" spans="1:13">
      <c r="A492">
        <v>2532750</v>
      </c>
      <c r="B492" s="1">
        <v>45991</v>
      </c>
      <c r="C492">
        <v>3308474</v>
      </c>
      <c r="D492" t="s">
        <v>13</v>
      </c>
      <c r="E492" s="2">
        <v>417.39697598576936</v>
      </c>
      <c r="F492" s="2">
        <v>314.01897610435816</v>
      </c>
      <c r="G492" s="2">
        <v>103.37799988141121</v>
      </c>
      <c r="H492" s="2">
        <v>0</v>
      </c>
      <c r="I492" s="2">
        <v>103.37799988141121</v>
      </c>
      <c r="J492">
        <v>30</v>
      </c>
      <c r="K492" t="s">
        <v>37</v>
      </c>
      <c r="L492" t="s">
        <v>24</v>
      </c>
      <c r="M492" t="s">
        <v>36</v>
      </c>
    </row>
    <row r="493" spans="1:13">
      <c r="A493">
        <v>2532748</v>
      </c>
      <c r="B493" s="1">
        <v>45991</v>
      </c>
      <c r="C493">
        <v>3308474</v>
      </c>
      <c r="D493" t="s">
        <v>13</v>
      </c>
      <c r="E493" s="2">
        <v>-1273.7147939519714</v>
      </c>
      <c r="F493" s="2">
        <v>-929.42168609546388</v>
      </c>
      <c r="G493" s="2">
        <v>-344.2931078565075</v>
      </c>
      <c r="H493" s="2">
        <v>0</v>
      </c>
      <c r="I493" s="2">
        <v>-344.2931078565075</v>
      </c>
      <c r="J493">
        <v>30</v>
      </c>
      <c r="K493" t="s">
        <v>37</v>
      </c>
      <c r="L493" t="s">
        <v>24</v>
      </c>
      <c r="M493" t="s">
        <v>36</v>
      </c>
    </row>
    <row r="494" spans="1:13">
      <c r="A494">
        <v>2531259</v>
      </c>
      <c r="B494" s="1">
        <v>45991</v>
      </c>
      <c r="C494">
        <v>3309349</v>
      </c>
      <c r="D494" t="s">
        <v>13</v>
      </c>
      <c r="E494" s="2">
        <v>117.5718944559739</v>
      </c>
      <c r="F494" s="2">
        <v>93.56359015713015</v>
      </c>
      <c r="G494" s="2">
        <v>24.008304298843754</v>
      </c>
      <c r="H494" s="2">
        <v>0</v>
      </c>
      <c r="I494" s="2">
        <v>24.008304298843754</v>
      </c>
      <c r="J494">
        <v>30</v>
      </c>
      <c r="K494" t="s">
        <v>37</v>
      </c>
      <c r="L494" t="s">
        <v>24</v>
      </c>
      <c r="M494" t="s">
        <v>36</v>
      </c>
    </row>
    <row r="495" spans="1:13">
      <c r="A495">
        <v>2527998</v>
      </c>
      <c r="B495" s="1">
        <v>45991</v>
      </c>
      <c r="C495">
        <v>3309349</v>
      </c>
      <c r="D495" t="s">
        <v>13</v>
      </c>
      <c r="E495" s="2">
        <v>935.29795434331459</v>
      </c>
      <c r="F495" s="2">
        <v>694.821207471094</v>
      </c>
      <c r="G495" s="2">
        <v>240.47674687222056</v>
      </c>
      <c r="H495" s="2">
        <v>0</v>
      </c>
      <c r="I495" s="2">
        <v>240.47674687222056</v>
      </c>
      <c r="J495">
        <v>30</v>
      </c>
      <c r="K495" t="s">
        <v>37</v>
      </c>
      <c r="L495" t="s">
        <v>24</v>
      </c>
      <c r="M495" t="s">
        <v>36</v>
      </c>
    </row>
    <row r="496" spans="1:13">
      <c r="A496">
        <v>2523761</v>
      </c>
      <c r="B496" s="1">
        <v>45991</v>
      </c>
      <c r="C496">
        <v>3312576</v>
      </c>
      <c r="D496" t="s">
        <v>13</v>
      </c>
      <c r="E496" s="2">
        <v>38.920841980432847</v>
      </c>
      <c r="F496" s="2">
        <v>35.733044292914315</v>
      </c>
      <c r="G496" s="2">
        <v>3.187797687518529</v>
      </c>
      <c r="H496" s="2">
        <v>0</v>
      </c>
      <c r="I496" s="2">
        <v>3.187797687518529</v>
      </c>
      <c r="J496">
        <v>30</v>
      </c>
      <c r="K496" t="s">
        <v>37</v>
      </c>
      <c r="L496" t="s">
        <v>26</v>
      </c>
      <c r="M496" t="s">
        <v>29</v>
      </c>
    </row>
    <row r="497" spans="1:13">
      <c r="A497">
        <v>2523758</v>
      </c>
      <c r="B497" s="1">
        <v>45991</v>
      </c>
      <c r="C497">
        <v>3312576</v>
      </c>
      <c r="D497" t="s">
        <v>13</v>
      </c>
      <c r="E497" s="2">
        <v>340.08301215535135</v>
      </c>
      <c r="F497" s="2">
        <v>257.1715647791284</v>
      </c>
      <c r="G497" s="2">
        <v>82.911447376222952</v>
      </c>
      <c r="H497" s="2">
        <v>0</v>
      </c>
      <c r="I497" s="2">
        <v>82.911447376222952</v>
      </c>
      <c r="J497">
        <v>30</v>
      </c>
      <c r="K497" t="s">
        <v>37</v>
      </c>
      <c r="L497" t="s">
        <v>26</v>
      </c>
      <c r="M497" t="s">
        <v>29</v>
      </c>
    </row>
    <row r="498" spans="1:13">
      <c r="A498">
        <v>2523313</v>
      </c>
      <c r="B498" s="1">
        <v>45991</v>
      </c>
      <c r="C498">
        <v>3312576</v>
      </c>
      <c r="D498" t="s">
        <v>13</v>
      </c>
      <c r="E498" s="2">
        <v>2197.6104358138155</v>
      </c>
      <c r="F498" s="2">
        <v>1651.5245808479099</v>
      </c>
      <c r="G498" s="2">
        <v>546.0858549659057</v>
      </c>
      <c r="H498" s="2">
        <v>0</v>
      </c>
      <c r="I498" s="2">
        <v>546.0858549659057</v>
      </c>
      <c r="J498">
        <v>30</v>
      </c>
      <c r="K498" t="s">
        <v>37</v>
      </c>
      <c r="L498" t="s">
        <v>26</v>
      </c>
      <c r="M498" t="s">
        <v>30</v>
      </c>
    </row>
    <row r="499" spans="1:13">
      <c r="A499">
        <v>2522795</v>
      </c>
      <c r="B499" s="1">
        <v>45991</v>
      </c>
      <c r="C499">
        <v>3109029</v>
      </c>
      <c r="D499" t="s">
        <v>13</v>
      </c>
      <c r="E499" s="2">
        <v>87.720424657535403</v>
      </c>
      <c r="F499" s="2">
        <v>71.930748219179037</v>
      </c>
      <c r="G499" s="2">
        <v>15.789676438356372</v>
      </c>
      <c r="H499" s="2">
        <v>0</v>
      </c>
      <c r="I499" s="2">
        <v>15.789676438356372</v>
      </c>
      <c r="J499">
        <v>30</v>
      </c>
      <c r="K499" t="s">
        <v>14</v>
      </c>
      <c r="L499" t="s">
        <v>15</v>
      </c>
      <c r="M499" t="s">
        <v>16</v>
      </c>
    </row>
    <row r="500" spans="1:13">
      <c r="A500">
        <v>2521101</v>
      </c>
      <c r="B500" s="1">
        <v>45991</v>
      </c>
      <c r="C500">
        <v>3109029</v>
      </c>
      <c r="D500" t="s">
        <v>13</v>
      </c>
      <c r="E500" s="2">
        <v>237.62686986301145</v>
      </c>
      <c r="F500" s="2">
        <v>194.85403328766938</v>
      </c>
      <c r="G500" s="2">
        <v>42.772836575342062</v>
      </c>
      <c r="H500" s="2">
        <v>0</v>
      </c>
      <c r="I500" s="2">
        <v>42.772836575342062</v>
      </c>
      <c r="J500">
        <v>30</v>
      </c>
      <c r="K500" t="s">
        <v>14</v>
      </c>
      <c r="L500" t="s">
        <v>17</v>
      </c>
      <c r="M500" t="s">
        <v>18</v>
      </c>
    </row>
    <row r="501" spans="1:13">
      <c r="A501">
        <v>2521100</v>
      </c>
      <c r="B501" s="1">
        <v>45991</v>
      </c>
      <c r="C501">
        <v>3109029</v>
      </c>
      <c r="D501" t="s">
        <v>13</v>
      </c>
      <c r="E501" s="2">
        <v>664.08308219177968</v>
      </c>
      <c r="F501" s="2">
        <v>544.54812739725935</v>
      </c>
      <c r="G501" s="2">
        <v>119.53495479452033</v>
      </c>
      <c r="H501" s="2">
        <v>0</v>
      </c>
      <c r="I501" s="2">
        <v>119.53495479452033</v>
      </c>
      <c r="J501">
        <v>30</v>
      </c>
      <c r="K501" t="s">
        <v>14</v>
      </c>
      <c r="L501" t="s">
        <v>15</v>
      </c>
      <c r="M501" t="s">
        <v>16</v>
      </c>
    </row>
    <row r="502" spans="1:13">
      <c r="A502">
        <v>2521098</v>
      </c>
      <c r="B502" s="1">
        <v>45991</v>
      </c>
      <c r="C502">
        <v>3109029</v>
      </c>
      <c r="D502" t="s">
        <v>13</v>
      </c>
      <c r="E502" s="2">
        <v>-1250.3080479452046</v>
      </c>
      <c r="F502" s="2">
        <v>-1025.2525993150678</v>
      </c>
      <c r="G502" s="2">
        <v>-225.05544863013682</v>
      </c>
      <c r="H502" s="2">
        <v>0</v>
      </c>
      <c r="I502" s="2">
        <v>-225.05544863013682</v>
      </c>
      <c r="J502">
        <v>30</v>
      </c>
      <c r="K502" t="s">
        <v>14</v>
      </c>
      <c r="L502" t="s">
        <v>17</v>
      </c>
      <c r="M502" t="s">
        <v>22</v>
      </c>
    </row>
    <row r="503" spans="1:13">
      <c r="A503">
        <v>2519676</v>
      </c>
      <c r="B503" s="1">
        <v>45991</v>
      </c>
      <c r="C503">
        <v>3109029</v>
      </c>
      <c r="D503" t="s">
        <v>13</v>
      </c>
      <c r="E503" s="2">
        <v>-158.2885958904115</v>
      </c>
      <c r="F503" s="2">
        <v>-129.79664863013744</v>
      </c>
      <c r="G503" s="2">
        <v>-28.49194726027407</v>
      </c>
      <c r="H503" s="2">
        <v>0</v>
      </c>
      <c r="I503" s="2">
        <v>-28.49194726027407</v>
      </c>
      <c r="J503">
        <v>30</v>
      </c>
      <c r="K503" t="s">
        <v>14</v>
      </c>
      <c r="L503" t="s">
        <v>15</v>
      </c>
      <c r="M503" t="s">
        <v>16</v>
      </c>
    </row>
    <row r="504" spans="1:13">
      <c r="A504">
        <v>2519675</v>
      </c>
      <c r="B504" s="1">
        <v>45991</v>
      </c>
      <c r="C504">
        <v>3109029</v>
      </c>
      <c r="D504" t="s">
        <v>13</v>
      </c>
      <c r="E504" s="2">
        <v>3012.4024246575336</v>
      </c>
      <c r="F504" s="2">
        <v>2470.1699882191779</v>
      </c>
      <c r="G504" s="2">
        <v>542.23243643835599</v>
      </c>
      <c r="H504" s="2">
        <v>0</v>
      </c>
      <c r="I504" s="2">
        <v>542.23243643835599</v>
      </c>
      <c r="J504">
        <v>30</v>
      </c>
      <c r="K504" t="s">
        <v>14</v>
      </c>
      <c r="L504" t="s">
        <v>15</v>
      </c>
      <c r="M504" t="s">
        <v>19</v>
      </c>
    </row>
    <row r="505" spans="1:13">
      <c r="A505">
        <v>2519674</v>
      </c>
      <c r="B505" s="1">
        <v>45991</v>
      </c>
      <c r="C505">
        <v>3109029</v>
      </c>
      <c r="D505" t="s">
        <v>13</v>
      </c>
      <c r="E505" s="2">
        <v>1624.6460821917817</v>
      </c>
      <c r="F505" s="2">
        <v>1332.2097873972612</v>
      </c>
      <c r="G505" s="2">
        <v>292.43629479452068</v>
      </c>
      <c r="H505" s="2">
        <v>0</v>
      </c>
      <c r="I505" s="2">
        <v>292.43629479452068</v>
      </c>
      <c r="J505">
        <v>30</v>
      </c>
      <c r="K505" t="s">
        <v>14</v>
      </c>
      <c r="L505" t="s">
        <v>17</v>
      </c>
      <c r="M505" t="s">
        <v>18</v>
      </c>
    </row>
    <row r="506" spans="1:13">
      <c r="A506">
        <v>2519673</v>
      </c>
      <c r="B506" s="1">
        <v>45991</v>
      </c>
      <c r="C506">
        <v>3109029</v>
      </c>
      <c r="D506" t="s">
        <v>13</v>
      </c>
      <c r="E506" s="2">
        <v>2275.1969931506846</v>
      </c>
      <c r="F506" s="2">
        <v>1865.6615343835615</v>
      </c>
      <c r="G506" s="2">
        <v>409.5354587671232</v>
      </c>
      <c r="H506" s="2">
        <v>0</v>
      </c>
      <c r="I506" s="2">
        <v>409.5354587671232</v>
      </c>
      <c r="J506">
        <v>30</v>
      </c>
      <c r="K506" t="s">
        <v>14</v>
      </c>
      <c r="L506" t="s">
        <v>17</v>
      </c>
      <c r="M506" t="s">
        <v>22</v>
      </c>
    </row>
    <row r="507" spans="1:13">
      <c r="A507">
        <v>2519440</v>
      </c>
      <c r="B507" s="1">
        <v>45991</v>
      </c>
      <c r="C507">
        <v>3312576</v>
      </c>
      <c r="D507" t="s">
        <v>13</v>
      </c>
      <c r="E507" s="2">
        <v>-317.47702342128662</v>
      </c>
      <c r="F507" s="2">
        <v>-226.31917817966195</v>
      </c>
      <c r="G507" s="2">
        <v>-91.157845241624656</v>
      </c>
      <c r="H507" s="2">
        <v>0</v>
      </c>
      <c r="I507" s="2">
        <v>-91.157845241624656</v>
      </c>
      <c r="J507">
        <v>30</v>
      </c>
      <c r="K507" t="s">
        <v>37</v>
      </c>
      <c r="L507" t="s">
        <v>26</v>
      </c>
      <c r="M507" t="s">
        <v>30</v>
      </c>
    </row>
    <row r="508" spans="1:13">
      <c r="A508">
        <v>2518278</v>
      </c>
      <c r="B508" s="1">
        <v>45991</v>
      </c>
      <c r="C508">
        <v>3309232</v>
      </c>
      <c r="D508" t="s">
        <v>13</v>
      </c>
      <c r="E508" s="2">
        <v>479.02164245478798</v>
      </c>
      <c r="F508" s="2">
        <v>359.33036086569814</v>
      </c>
      <c r="G508" s="2">
        <v>119.69128158908984</v>
      </c>
      <c r="H508" s="2">
        <v>0</v>
      </c>
      <c r="I508" s="2">
        <v>119.69128158908984</v>
      </c>
      <c r="J508">
        <v>30</v>
      </c>
      <c r="K508" t="s">
        <v>37</v>
      </c>
      <c r="L508" t="s">
        <v>26</v>
      </c>
      <c r="M508" t="s">
        <v>29</v>
      </c>
    </row>
    <row r="509" spans="1:13">
      <c r="A509">
        <v>2518277</v>
      </c>
      <c r="B509" s="1">
        <v>45991</v>
      </c>
      <c r="C509">
        <v>3309232</v>
      </c>
      <c r="D509" t="s">
        <v>13</v>
      </c>
      <c r="E509" s="2">
        <v>391.42899495997625</v>
      </c>
      <c r="F509" s="2">
        <v>294.92523901571298</v>
      </c>
      <c r="G509" s="2">
        <v>96.503755944263261</v>
      </c>
      <c r="H509" s="2">
        <v>0</v>
      </c>
      <c r="I509" s="2">
        <v>96.503755944263261</v>
      </c>
      <c r="J509">
        <v>30</v>
      </c>
      <c r="K509" t="s">
        <v>37</v>
      </c>
      <c r="L509" t="s">
        <v>26</v>
      </c>
      <c r="M509" t="s">
        <v>29</v>
      </c>
    </row>
    <row r="510" spans="1:13">
      <c r="A510">
        <v>2518276</v>
      </c>
      <c r="B510" s="1">
        <v>45991</v>
      </c>
      <c r="C510">
        <v>3309232</v>
      </c>
      <c r="D510" t="s">
        <v>13</v>
      </c>
      <c r="E510" s="2">
        <v>185.20011858879337</v>
      </c>
      <c r="F510" s="2">
        <v>143.28927079750963</v>
      </c>
      <c r="G510" s="2">
        <v>41.910847791283736</v>
      </c>
      <c r="H510" s="2">
        <v>0</v>
      </c>
      <c r="I510" s="2">
        <v>41.910847791283736</v>
      </c>
      <c r="J510">
        <v>30</v>
      </c>
      <c r="K510" t="s">
        <v>37</v>
      </c>
      <c r="L510" t="s">
        <v>26</v>
      </c>
      <c r="M510" t="s">
        <v>30</v>
      </c>
    </row>
    <row r="511" spans="1:13">
      <c r="A511">
        <v>2518263</v>
      </c>
      <c r="B511" s="1">
        <v>45991</v>
      </c>
      <c r="C511">
        <v>3309232</v>
      </c>
      <c r="D511" t="s">
        <v>13</v>
      </c>
      <c r="E511" s="2">
        <v>-177.93359027571893</v>
      </c>
      <c r="F511" s="2">
        <v>-123.71568265638896</v>
      </c>
      <c r="G511" s="2">
        <v>-54.217907619329964</v>
      </c>
      <c r="H511" s="2">
        <v>0</v>
      </c>
      <c r="I511" s="2">
        <v>-54.217907619329964</v>
      </c>
      <c r="J511">
        <v>30</v>
      </c>
      <c r="K511" t="s">
        <v>37</v>
      </c>
      <c r="L511" t="s">
        <v>26</v>
      </c>
      <c r="M511" t="s">
        <v>30</v>
      </c>
    </row>
    <row r="512" spans="1:13">
      <c r="A512">
        <v>2517543</v>
      </c>
      <c r="B512" s="1">
        <v>45991</v>
      </c>
      <c r="C512">
        <v>3109029</v>
      </c>
      <c r="D512" t="s">
        <v>13</v>
      </c>
      <c r="E512" s="2">
        <v>166.14588356164526</v>
      </c>
      <c r="F512" s="2">
        <v>136.23962452054911</v>
      </c>
      <c r="G512" s="2">
        <v>29.906259041096146</v>
      </c>
      <c r="H512" s="2">
        <v>0</v>
      </c>
      <c r="I512" s="2">
        <v>29.906259041096146</v>
      </c>
      <c r="J512">
        <v>30</v>
      </c>
      <c r="K512" t="s">
        <v>14</v>
      </c>
      <c r="L512" t="s">
        <v>17</v>
      </c>
      <c r="M512" t="s">
        <v>22</v>
      </c>
    </row>
    <row r="513" spans="1:13">
      <c r="A513">
        <v>2517542</v>
      </c>
      <c r="B513" s="1">
        <v>45991</v>
      </c>
      <c r="C513">
        <v>3109029</v>
      </c>
      <c r="D513" t="s">
        <v>13</v>
      </c>
      <c r="E513" s="2">
        <v>1842.521383561643</v>
      </c>
      <c r="F513" s="2">
        <v>1510.8675345205472</v>
      </c>
      <c r="G513" s="2">
        <v>331.65384904109573</v>
      </c>
      <c r="H513" s="2">
        <v>0</v>
      </c>
      <c r="I513" s="2">
        <v>331.65384904109573</v>
      </c>
      <c r="J513">
        <v>30</v>
      </c>
      <c r="K513" t="s">
        <v>14</v>
      </c>
      <c r="L513" t="s">
        <v>17</v>
      </c>
      <c r="M513" t="s">
        <v>18</v>
      </c>
    </row>
    <row r="514" spans="1:13">
      <c r="A514">
        <v>2517541</v>
      </c>
      <c r="B514" s="1">
        <v>45991</v>
      </c>
      <c r="C514">
        <v>3109029</v>
      </c>
      <c r="D514" t="s">
        <v>13</v>
      </c>
      <c r="E514" s="2">
        <v>2886.1872465753418</v>
      </c>
      <c r="F514" s="2">
        <v>2366.6735421917801</v>
      </c>
      <c r="G514" s="2">
        <v>519.5137043835615</v>
      </c>
      <c r="H514" s="2">
        <v>0</v>
      </c>
      <c r="I514" s="2">
        <v>519.5137043835615</v>
      </c>
      <c r="J514">
        <v>30</v>
      </c>
      <c r="K514" t="s">
        <v>14</v>
      </c>
      <c r="L514" t="s">
        <v>15</v>
      </c>
      <c r="M514" t="s">
        <v>19</v>
      </c>
    </row>
    <row r="515" spans="1:13">
      <c r="A515">
        <v>2517540</v>
      </c>
      <c r="B515" s="1">
        <v>45991</v>
      </c>
      <c r="C515">
        <v>3109029</v>
      </c>
      <c r="D515" t="s">
        <v>13</v>
      </c>
      <c r="E515" s="2">
        <v>2405.785842465752</v>
      </c>
      <c r="F515" s="2">
        <v>1972.7443908219166</v>
      </c>
      <c r="G515" s="2">
        <v>433.04145164383533</v>
      </c>
      <c r="H515" s="2">
        <v>0</v>
      </c>
      <c r="I515" s="2">
        <v>433.04145164383533</v>
      </c>
      <c r="J515">
        <v>30</v>
      </c>
      <c r="K515" t="s">
        <v>14</v>
      </c>
      <c r="L515" t="s">
        <v>15</v>
      </c>
      <c r="M515" t="s">
        <v>19</v>
      </c>
    </row>
    <row r="516" spans="1:13">
      <c r="A516">
        <v>2507835</v>
      </c>
      <c r="B516" s="1">
        <v>45991</v>
      </c>
      <c r="C516">
        <v>3311338</v>
      </c>
      <c r="D516" t="s">
        <v>13</v>
      </c>
      <c r="E516" s="2">
        <v>910.74284570981308</v>
      </c>
      <c r="F516" s="2">
        <v>709.51204125996662</v>
      </c>
      <c r="G516" s="2">
        <v>201.23080444984649</v>
      </c>
      <c r="H516" s="2">
        <v>0</v>
      </c>
      <c r="I516" s="2">
        <v>201.23080444984649</v>
      </c>
      <c r="J516">
        <v>30</v>
      </c>
      <c r="K516" t="s">
        <v>71</v>
      </c>
      <c r="L516" t="s">
        <v>26</v>
      </c>
      <c r="M516" t="s">
        <v>72</v>
      </c>
    </row>
    <row r="517" spans="1:13">
      <c r="A517">
        <v>2507824</v>
      </c>
      <c r="B517" s="1">
        <v>45991</v>
      </c>
      <c r="C517">
        <v>3310844</v>
      </c>
      <c r="D517" t="s">
        <v>13</v>
      </c>
      <c r="E517" s="2">
        <v>5691.5097170918734</v>
      </c>
      <c r="F517" s="2">
        <v>4501.9841862196718</v>
      </c>
      <c r="G517" s="2">
        <v>1189.5255308722014</v>
      </c>
      <c r="H517" s="2">
        <v>0</v>
      </c>
      <c r="I517" s="2">
        <v>1189.5255308722014</v>
      </c>
      <c r="J517">
        <v>30</v>
      </c>
      <c r="K517" t="s">
        <v>71</v>
      </c>
      <c r="L517" t="s">
        <v>26</v>
      </c>
      <c r="M517" t="s">
        <v>62</v>
      </c>
    </row>
    <row r="518" spans="1:13">
      <c r="A518">
        <v>2507822</v>
      </c>
      <c r="B518" s="1">
        <v>45991</v>
      </c>
      <c r="C518">
        <v>3310844</v>
      </c>
      <c r="D518" t="s">
        <v>13</v>
      </c>
      <c r="E518" s="2">
        <v>1718.1715018007942</v>
      </c>
      <c r="F518" s="2">
        <v>1359.0736579244281</v>
      </c>
      <c r="G518" s="2">
        <v>359.09784387636603</v>
      </c>
      <c r="H518" s="2">
        <v>0</v>
      </c>
      <c r="I518" s="2">
        <v>359.09784387636603</v>
      </c>
      <c r="J518">
        <v>23</v>
      </c>
      <c r="K518" t="s">
        <v>71</v>
      </c>
      <c r="L518" t="s">
        <v>26</v>
      </c>
      <c r="M518" t="s">
        <v>62</v>
      </c>
    </row>
    <row r="519" spans="1:13">
      <c r="A519">
        <v>2507818</v>
      </c>
      <c r="B519" s="1">
        <v>45991</v>
      </c>
      <c r="C519">
        <v>3311878</v>
      </c>
      <c r="D519" t="s">
        <v>13</v>
      </c>
      <c r="E519" s="2">
        <v>26.746808923635047</v>
      </c>
      <c r="F519" s="2">
        <v>20.568411718688104</v>
      </c>
      <c r="G519" s="2">
        <v>6.1783972049469416</v>
      </c>
      <c r="H519" s="2">
        <v>0</v>
      </c>
      <c r="I519" s="2">
        <v>6.1783972049469416</v>
      </c>
      <c r="J519">
        <v>30</v>
      </c>
      <c r="K519" t="s">
        <v>71</v>
      </c>
      <c r="L519" t="s">
        <v>26</v>
      </c>
      <c r="M519" t="s">
        <v>73</v>
      </c>
    </row>
    <row r="520" spans="1:13">
      <c r="A520">
        <v>2507812</v>
      </c>
      <c r="B520" s="1">
        <v>45991</v>
      </c>
      <c r="C520">
        <v>3311878</v>
      </c>
      <c r="D520" t="s">
        <v>13</v>
      </c>
      <c r="E520" s="2">
        <v>927.12122300277633</v>
      </c>
      <c r="F520" s="2">
        <v>712.96022947260462</v>
      </c>
      <c r="G520" s="2">
        <v>214.16099353017168</v>
      </c>
      <c r="H520" s="2">
        <v>0</v>
      </c>
      <c r="I520" s="2">
        <v>214.16099353017168</v>
      </c>
      <c r="J520">
        <v>30</v>
      </c>
      <c r="K520" t="s">
        <v>71</v>
      </c>
      <c r="L520" t="s">
        <v>26</v>
      </c>
      <c r="M520" t="s">
        <v>74</v>
      </c>
    </row>
    <row r="521" spans="1:13">
      <c r="A521">
        <v>2507811</v>
      </c>
      <c r="B521" s="1">
        <v>45991</v>
      </c>
      <c r="C521">
        <v>3311878</v>
      </c>
      <c r="D521" t="s">
        <v>13</v>
      </c>
      <c r="E521" s="2">
        <v>291.55291662905404</v>
      </c>
      <c r="F521" s="2">
        <v>224.20545359755516</v>
      </c>
      <c r="G521" s="2">
        <v>67.34746303149889</v>
      </c>
      <c r="H521" s="2">
        <v>0</v>
      </c>
      <c r="I521" s="2">
        <v>67.34746303149889</v>
      </c>
      <c r="J521">
        <v>30</v>
      </c>
      <c r="K521" t="s">
        <v>71</v>
      </c>
      <c r="L521" t="s">
        <v>26</v>
      </c>
      <c r="M521" t="s">
        <v>73</v>
      </c>
    </row>
    <row r="522" spans="1:13">
      <c r="A522">
        <v>2507809</v>
      </c>
      <c r="B522" s="1">
        <v>45991</v>
      </c>
      <c r="C522">
        <v>3311878</v>
      </c>
      <c r="D522" t="s">
        <v>13</v>
      </c>
      <c r="E522" s="2">
        <v>615.75187546231803</v>
      </c>
      <c r="F522" s="2">
        <v>473.51585481555338</v>
      </c>
      <c r="G522" s="2">
        <v>142.23602064676464</v>
      </c>
      <c r="H522" s="2">
        <v>0</v>
      </c>
      <c r="I522" s="2">
        <v>142.23602064676464</v>
      </c>
      <c r="J522">
        <v>30</v>
      </c>
      <c r="K522" t="s">
        <v>71</v>
      </c>
      <c r="L522" t="s">
        <v>26</v>
      </c>
      <c r="M522" t="s">
        <v>74</v>
      </c>
    </row>
    <row r="523" spans="1:13">
      <c r="A523">
        <v>2507808</v>
      </c>
      <c r="B523" s="1">
        <v>45991</v>
      </c>
      <c r="C523">
        <v>3311878</v>
      </c>
      <c r="D523" t="s">
        <v>13</v>
      </c>
      <c r="E523" s="2">
        <v>269.98625321260386</v>
      </c>
      <c r="F523" s="2">
        <v>207.62059617346324</v>
      </c>
      <c r="G523" s="2">
        <v>62.365657039140601</v>
      </c>
      <c r="H523" s="2">
        <v>0</v>
      </c>
      <c r="I523" s="2">
        <v>62.365657039140601</v>
      </c>
      <c r="J523">
        <v>30</v>
      </c>
      <c r="K523" t="s">
        <v>71</v>
      </c>
      <c r="L523" t="s">
        <v>26</v>
      </c>
      <c r="M523" t="s">
        <v>73</v>
      </c>
    </row>
    <row r="524" spans="1:13">
      <c r="A524">
        <v>2507807</v>
      </c>
      <c r="B524" s="1">
        <v>45991</v>
      </c>
      <c r="C524">
        <v>3311878</v>
      </c>
      <c r="D524" t="s">
        <v>13</v>
      </c>
      <c r="E524" s="2">
        <v>773.70154004179221</v>
      </c>
      <c r="F524" s="2">
        <v>594.97982987048067</v>
      </c>
      <c r="G524" s="2">
        <v>178.72171017131157</v>
      </c>
      <c r="H524" s="2">
        <v>0</v>
      </c>
      <c r="I524" s="2">
        <v>178.72171017131157</v>
      </c>
      <c r="J524">
        <v>30</v>
      </c>
      <c r="K524" t="s">
        <v>71</v>
      </c>
      <c r="L524" t="s">
        <v>26</v>
      </c>
      <c r="M524" t="s">
        <v>74</v>
      </c>
    </row>
    <row r="525" spans="1:13">
      <c r="A525">
        <v>2507669</v>
      </c>
      <c r="B525" s="1">
        <v>45991</v>
      </c>
      <c r="C525">
        <v>3308908</v>
      </c>
      <c r="D525" t="s">
        <v>13</v>
      </c>
      <c r="E525" s="2">
        <v>873.67328787429585</v>
      </c>
      <c r="F525" s="2">
        <v>654.75186243699966</v>
      </c>
      <c r="G525" s="2">
        <v>218.92142543729616</v>
      </c>
      <c r="H525" s="2">
        <v>0</v>
      </c>
      <c r="I525" s="2">
        <v>218.92142543729616</v>
      </c>
      <c r="J525">
        <v>30</v>
      </c>
      <c r="K525" t="s">
        <v>37</v>
      </c>
      <c r="L525" t="s">
        <v>26</v>
      </c>
      <c r="M525" t="s">
        <v>43</v>
      </c>
    </row>
    <row r="526" spans="1:13">
      <c r="A526">
        <v>2507668</v>
      </c>
      <c r="B526" s="1">
        <v>45991</v>
      </c>
      <c r="C526">
        <v>3308908</v>
      </c>
      <c r="D526" t="s">
        <v>13</v>
      </c>
      <c r="E526" s="2">
        <v>1170.2935072635635</v>
      </c>
      <c r="F526" s="2">
        <v>874.63049866587596</v>
      </c>
      <c r="G526" s="2">
        <v>295.66300859768751</v>
      </c>
      <c r="H526" s="2">
        <v>0</v>
      </c>
      <c r="I526" s="2">
        <v>295.66300859768751</v>
      </c>
      <c r="J526">
        <v>30</v>
      </c>
      <c r="K526" t="s">
        <v>37</v>
      </c>
      <c r="L526" t="s">
        <v>26</v>
      </c>
      <c r="M526" t="s">
        <v>43</v>
      </c>
    </row>
    <row r="527" spans="1:13">
      <c r="A527">
        <v>2507667</v>
      </c>
      <c r="B527" s="1">
        <v>45991</v>
      </c>
      <c r="C527">
        <v>3308908</v>
      </c>
      <c r="D527" t="s">
        <v>13</v>
      </c>
      <c r="E527" s="2">
        <v>1195.4491550548473</v>
      </c>
      <c r="F527" s="2">
        <v>893.27787726059887</v>
      </c>
      <c r="G527" s="2">
        <v>302.1712777942484</v>
      </c>
      <c r="H527" s="2">
        <v>0</v>
      </c>
      <c r="I527" s="2">
        <v>302.1712777942484</v>
      </c>
      <c r="J527">
        <v>30</v>
      </c>
      <c r="K527" t="s">
        <v>37</v>
      </c>
      <c r="L527" t="s">
        <v>26</v>
      </c>
      <c r="M527" t="s">
        <v>43</v>
      </c>
    </row>
    <row r="528" spans="1:13">
      <c r="A528">
        <v>2507666</v>
      </c>
      <c r="B528" s="1">
        <v>45991</v>
      </c>
      <c r="C528">
        <v>3308908</v>
      </c>
      <c r="D528" t="s">
        <v>13</v>
      </c>
      <c r="E528" s="2">
        <v>530.55440260895341</v>
      </c>
      <c r="F528" s="2">
        <v>400.40469516750665</v>
      </c>
      <c r="G528" s="2">
        <v>130.14970744144676</v>
      </c>
      <c r="H528" s="2">
        <v>0</v>
      </c>
      <c r="I528" s="2">
        <v>130.14970744144676</v>
      </c>
      <c r="J528">
        <v>30</v>
      </c>
      <c r="K528" t="s">
        <v>37</v>
      </c>
      <c r="L528" t="s">
        <v>26</v>
      </c>
      <c r="M528" t="s">
        <v>43</v>
      </c>
    </row>
    <row r="529" spans="1:13">
      <c r="A529">
        <v>2507665</v>
      </c>
      <c r="B529" s="1">
        <v>45991</v>
      </c>
      <c r="C529">
        <v>3308272</v>
      </c>
      <c r="D529" t="s">
        <v>13</v>
      </c>
      <c r="E529" s="2">
        <v>45.475837533353101</v>
      </c>
      <c r="F529" s="2">
        <v>40.82565644826564</v>
      </c>
      <c r="G529" s="2">
        <v>4.6501810850874588</v>
      </c>
      <c r="H529" s="2">
        <v>0</v>
      </c>
      <c r="I529" s="2">
        <v>4.6501810850874588</v>
      </c>
      <c r="J529">
        <v>30</v>
      </c>
      <c r="K529" t="s">
        <v>37</v>
      </c>
      <c r="L529" t="s">
        <v>26</v>
      </c>
      <c r="M529" t="s">
        <v>75</v>
      </c>
    </row>
    <row r="530" spans="1:13">
      <c r="A530">
        <v>2507664</v>
      </c>
      <c r="B530" s="1">
        <v>45991</v>
      </c>
      <c r="C530">
        <v>3308272</v>
      </c>
      <c r="D530" t="s">
        <v>13</v>
      </c>
      <c r="E530" s="2">
        <v>389.98221168099616</v>
      </c>
      <c r="F530" s="2">
        <v>296.20134147643046</v>
      </c>
      <c r="G530" s="2">
        <v>93.780870204565673</v>
      </c>
      <c r="H530" s="2">
        <v>0</v>
      </c>
      <c r="I530" s="2">
        <v>93.780870204565673</v>
      </c>
      <c r="J530">
        <v>30</v>
      </c>
      <c r="K530" t="s">
        <v>37</v>
      </c>
      <c r="L530" t="s">
        <v>26</v>
      </c>
      <c r="M530" t="s">
        <v>75</v>
      </c>
    </row>
    <row r="531" spans="1:13">
      <c r="A531">
        <v>2507663</v>
      </c>
      <c r="B531" s="1">
        <v>45991</v>
      </c>
      <c r="C531">
        <v>3308272</v>
      </c>
      <c r="D531" t="s">
        <v>13</v>
      </c>
      <c r="E531" s="2">
        <v>456.61132522976578</v>
      </c>
      <c r="F531" s="2">
        <v>345.59217076786246</v>
      </c>
      <c r="G531" s="2">
        <v>111.01915446190334</v>
      </c>
      <c r="H531" s="2">
        <v>0</v>
      </c>
      <c r="I531" s="2">
        <v>111.01915446190334</v>
      </c>
      <c r="J531">
        <v>30</v>
      </c>
      <c r="K531" t="s">
        <v>37</v>
      </c>
      <c r="L531" t="s">
        <v>26</v>
      </c>
      <c r="M531" t="s">
        <v>41</v>
      </c>
    </row>
    <row r="532" spans="1:13">
      <c r="A532">
        <v>2507662</v>
      </c>
      <c r="B532" s="1">
        <v>45991</v>
      </c>
      <c r="C532">
        <v>3308272</v>
      </c>
      <c r="D532" t="s">
        <v>13</v>
      </c>
      <c r="E532" s="2">
        <v>-259.62941002075303</v>
      </c>
      <c r="F532" s="2">
        <v>-185.34276145864214</v>
      </c>
      <c r="G532" s="2">
        <v>-74.286648562110869</v>
      </c>
      <c r="H532" s="2">
        <v>0</v>
      </c>
      <c r="I532" s="2">
        <v>-74.286648562110869</v>
      </c>
      <c r="J532">
        <v>30</v>
      </c>
      <c r="K532" t="s">
        <v>37</v>
      </c>
      <c r="L532" t="s">
        <v>26</v>
      </c>
      <c r="M532" t="s">
        <v>76</v>
      </c>
    </row>
    <row r="533" spans="1:13">
      <c r="A533">
        <v>2507661</v>
      </c>
      <c r="B533" s="1">
        <v>45991</v>
      </c>
      <c r="C533">
        <v>3308272</v>
      </c>
      <c r="D533" t="s">
        <v>13</v>
      </c>
      <c r="E533" s="2">
        <v>326.28224132819446</v>
      </c>
      <c r="F533" s="2">
        <v>248.98182745330564</v>
      </c>
      <c r="G533" s="2">
        <v>77.300413874888804</v>
      </c>
      <c r="H533" s="2">
        <v>0</v>
      </c>
      <c r="I533" s="2">
        <v>77.300413874888804</v>
      </c>
      <c r="J533">
        <v>30</v>
      </c>
      <c r="K533" t="s">
        <v>37</v>
      </c>
      <c r="L533" t="s">
        <v>26</v>
      </c>
      <c r="M533" t="s">
        <v>41</v>
      </c>
    </row>
    <row r="534" spans="1:13">
      <c r="A534">
        <v>2507660</v>
      </c>
      <c r="B534" s="1">
        <v>45991</v>
      </c>
      <c r="C534">
        <v>3308272</v>
      </c>
      <c r="D534" t="s">
        <v>13</v>
      </c>
      <c r="E534" s="2">
        <v>505.32167210198634</v>
      </c>
      <c r="F534" s="2">
        <v>381.70017669730208</v>
      </c>
      <c r="G534" s="2">
        <v>123.62149540468425</v>
      </c>
      <c r="H534" s="2">
        <v>0</v>
      </c>
      <c r="I534" s="2">
        <v>123.62149540468425</v>
      </c>
      <c r="J534">
        <v>30</v>
      </c>
      <c r="K534" t="s">
        <v>37</v>
      </c>
      <c r="L534" t="s">
        <v>26</v>
      </c>
      <c r="M534" t="s">
        <v>38</v>
      </c>
    </row>
    <row r="535" spans="1:13">
      <c r="A535">
        <v>2507659</v>
      </c>
      <c r="B535" s="1">
        <v>45991</v>
      </c>
      <c r="C535">
        <v>3308272</v>
      </c>
      <c r="D535" t="s">
        <v>13</v>
      </c>
      <c r="E535" s="2">
        <v>237.45923510228283</v>
      </c>
      <c r="F535" s="2">
        <v>183.13910939816188</v>
      </c>
      <c r="G535" s="2">
        <v>54.320125704120954</v>
      </c>
      <c r="H535" s="2">
        <v>0</v>
      </c>
      <c r="I535" s="2">
        <v>54.320125704120954</v>
      </c>
      <c r="J535">
        <v>30</v>
      </c>
      <c r="K535" t="s">
        <v>37</v>
      </c>
      <c r="L535" t="s">
        <v>26</v>
      </c>
      <c r="M535" t="s">
        <v>38</v>
      </c>
    </row>
    <row r="536" spans="1:13">
      <c r="A536">
        <v>2507658</v>
      </c>
      <c r="B536" s="1">
        <v>45991</v>
      </c>
      <c r="C536">
        <v>3308272</v>
      </c>
      <c r="D536" t="s">
        <v>13</v>
      </c>
      <c r="E536" s="2">
        <v>287.17462199822114</v>
      </c>
      <c r="F536" s="2">
        <v>219.992131396383</v>
      </c>
      <c r="G536" s="2">
        <v>67.182490601838126</v>
      </c>
      <c r="H536" s="2">
        <v>0</v>
      </c>
      <c r="I536" s="2">
        <v>67.182490601838126</v>
      </c>
      <c r="J536">
        <v>30</v>
      </c>
      <c r="K536" t="s">
        <v>37</v>
      </c>
      <c r="L536" t="s">
        <v>26</v>
      </c>
      <c r="M536" t="s">
        <v>77</v>
      </c>
    </row>
    <row r="537" spans="1:13">
      <c r="A537">
        <v>2507657</v>
      </c>
      <c r="B537" s="1">
        <v>45991</v>
      </c>
      <c r="C537">
        <v>3308556</v>
      </c>
      <c r="D537" t="s">
        <v>13</v>
      </c>
      <c r="E537" s="2">
        <v>902.66824785057815</v>
      </c>
      <c r="F537" s="2">
        <v>676.2452463682182</v>
      </c>
      <c r="G537" s="2">
        <v>226.42300148235989</v>
      </c>
      <c r="H537" s="2">
        <v>0</v>
      </c>
      <c r="I537" s="2">
        <v>226.42300148235989</v>
      </c>
      <c r="J537">
        <v>30</v>
      </c>
      <c r="K537" t="s">
        <v>37</v>
      </c>
      <c r="L537" t="s">
        <v>26</v>
      </c>
      <c r="M537" t="s">
        <v>76</v>
      </c>
    </row>
    <row r="538" spans="1:13">
      <c r="A538">
        <v>2507656</v>
      </c>
      <c r="B538" s="1">
        <v>45991</v>
      </c>
      <c r="C538">
        <v>3308556</v>
      </c>
      <c r="D538" t="s">
        <v>13</v>
      </c>
      <c r="E538" s="2">
        <v>562.46664690186776</v>
      </c>
      <c r="F538" s="2">
        <v>424.06060361695819</v>
      </c>
      <c r="G538" s="2">
        <v>138.40604328490957</v>
      </c>
      <c r="H538" s="2">
        <v>0</v>
      </c>
      <c r="I538" s="2">
        <v>138.40604328490957</v>
      </c>
      <c r="J538">
        <v>30</v>
      </c>
      <c r="K538" t="s">
        <v>37</v>
      </c>
      <c r="L538" t="s">
        <v>26</v>
      </c>
      <c r="M538" t="s">
        <v>78</v>
      </c>
    </row>
    <row r="539" spans="1:13">
      <c r="A539">
        <v>2507655</v>
      </c>
      <c r="B539" s="1">
        <v>45991</v>
      </c>
      <c r="C539">
        <v>3308556</v>
      </c>
      <c r="D539" t="s">
        <v>13</v>
      </c>
      <c r="E539" s="2">
        <v>170.44174325526237</v>
      </c>
      <c r="F539" s="2">
        <v>133.46038304180254</v>
      </c>
      <c r="G539" s="2">
        <v>36.981360213459823</v>
      </c>
      <c r="H539" s="2">
        <v>0</v>
      </c>
      <c r="I539" s="2">
        <v>36.981360213459823</v>
      </c>
      <c r="J539">
        <v>30</v>
      </c>
      <c r="K539" t="s">
        <v>37</v>
      </c>
      <c r="L539" t="s">
        <v>26</v>
      </c>
      <c r="M539" t="s">
        <v>77</v>
      </c>
    </row>
    <row r="540" spans="1:13">
      <c r="A540">
        <v>2507654</v>
      </c>
      <c r="B540" s="1">
        <v>45991</v>
      </c>
      <c r="C540">
        <v>3308556</v>
      </c>
      <c r="D540" t="s">
        <v>13</v>
      </c>
      <c r="E540" s="2">
        <v>-208.84968870441745</v>
      </c>
      <c r="F540" s="2">
        <v>-147.70076964126892</v>
      </c>
      <c r="G540" s="2">
        <v>-61.148919063148526</v>
      </c>
      <c r="H540" s="2">
        <v>0</v>
      </c>
      <c r="I540" s="2">
        <v>-61.148919063148526</v>
      </c>
      <c r="J540">
        <v>30</v>
      </c>
      <c r="K540" t="s">
        <v>37</v>
      </c>
      <c r="L540" t="s">
        <v>26</v>
      </c>
      <c r="M540" t="s">
        <v>75</v>
      </c>
    </row>
    <row r="541" spans="1:13">
      <c r="A541">
        <v>2507653</v>
      </c>
      <c r="B541" s="1">
        <v>45991</v>
      </c>
      <c r="C541">
        <v>3308225</v>
      </c>
      <c r="D541" t="s">
        <v>13</v>
      </c>
      <c r="E541" s="2">
        <v>411.34005336495699</v>
      </c>
      <c r="F541" s="2">
        <v>312.03348235991695</v>
      </c>
      <c r="G541" s="2">
        <v>99.306571005040027</v>
      </c>
      <c r="H541" s="2">
        <v>0</v>
      </c>
      <c r="I541" s="2">
        <v>99.306571005040027</v>
      </c>
      <c r="J541">
        <v>30</v>
      </c>
      <c r="K541" t="s">
        <v>37</v>
      </c>
      <c r="L541" t="s">
        <v>26</v>
      </c>
      <c r="M541" t="s">
        <v>79</v>
      </c>
    </row>
    <row r="542" spans="1:13">
      <c r="A542">
        <v>2507652</v>
      </c>
      <c r="B542" s="1">
        <v>45991</v>
      </c>
      <c r="C542">
        <v>3308225</v>
      </c>
      <c r="D542" t="s">
        <v>13</v>
      </c>
      <c r="E542" s="2">
        <v>794.61903350133412</v>
      </c>
      <c r="F542" s="2">
        <v>596.15052475541063</v>
      </c>
      <c r="G542" s="2">
        <v>198.46850874592349</v>
      </c>
      <c r="H542" s="2">
        <v>0</v>
      </c>
      <c r="I542" s="2">
        <v>198.46850874592349</v>
      </c>
      <c r="J542">
        <v>30</v>
      </c>
      <c r="K542" t="s">
        <v>37</v>
      </c>
      <c r="L542" t="s">
        <v>26</v>
      </c>
      <c r="M542" t="s">
        <v>79</v>
      </c>
    </row>
    <row r="543" spans="1:13">
      <c r="A543">
        <v>2507650</v>
      </c>
      <c r="B543" s="1">
        <v>45991</v>
      </c>
      <c r="C543">
        <v>3116230</v>
      </c>
      <c r="D543" t="s">
        <v>13</v>
      </c>
      <c r="E543" s="2">
        <v>496.63504298843759</v>
      </c>
      <c r="F543" s="2">
        <v>351.55549184702045</v>
      </c>
      <c r="G543" s="2">
        <v>145.07955114141711</v>
      </c>
      <c r="H543" s="2">
        <v>0</v>
      </c>
      <c r="I543" s="2">
        <v>145.07955114141711</v>
      </c>
      <c r="J543">
        <v>30</v>
      </c>
      <c r="K543" t="s">
        <v>37</v>
      </c>
      <c r="L543" t="s">
        <v>26</v>
      </c>
      <c r="M543" t="s">
        <v>70</v>
      </c>
    </row>
    <row r="544" spans="1:13">
      <c r="A544">
        <v>2507649</v>
      </c>
      <c r="B544" s="1">
        <v>45991</v>
      </c>
      <c r="C544">
        <v>3116230</v>
      </c>
      <c r="D544" t="s">
        <v>13</v>
      </c>
      <c r="E544" s="2">
        <v>360.92499258820044</v>
      </c>
      <c r="F544" s="2">
        <v>257.75813341239257</v>
      </c>
      <c r="G544" s="2">
        <v>103.16685917580787</v>
      </c>
      <c r="H544" s="2">
        <v>0</v>
      </c>
      <c r="I544" s="2">
        <v>103.16685917580787</v>
      </c>
      <c r="J544">
        <v>30</v>
      </c>
      <c r="K544" t="s">
        <v>37</v>
      </c>
      <c r="L544" t="s">
        <v>26</v>
      </c>
      <c r="M544" t="s">
        <v>70</v>
      </c>
    </row>
    <row r="545" spans="1:13">
      <c r="A545">
        <v>2507339</v>
      </c>
      <c r="B545" s="1">
        <v>45991</v>
      </c>
      <c r="C545">
        <v>3308222</v>
      </c>
      <c r="D545" t="s">
        <v>13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>
        <v>0</v>
      </c>
      <c r="K545" t="s">
        <v>71</v>
      </c>
      <c r="L545" t="s">
        <v>26</v>
      </c>
      <c r="M545" t="s">
        <v>80</v>
      </c>
    </row>
    <row r="546" spans="1:13">
      <c r="A546">
        <v>2507337</v>
      </c>
      <c r="B546" s="1">
        <v>45991</v>
      </c>
      <c r="C546">
        <v>3308222</v>
      </c>
      <c r="D546" t="s">
        <v>13</v>
      </c>
      <c r="E546" s="2">
        <v>448.27551897785662</v>
      </c>
      <c r="F546" s="2">
        <v>344.72581249113153</v>
      </c>
      <c r="G546" s="2">
        <v>103.5497064867251</v>
      </c>
      <c r="H546" s="2">
        <v>0</v>
      </c>
      <c r="I546" s="2">
        <v>103.5497064867251</v>
      </c>
      <c r="J546">
        <v>30</v>
      </c>
      <c r="K546" t="s">
        <v>71</v>
      </c>
      <c r="L546" t="s">
        <v>26</v>
      </c>
      <c r="M546" t="s">
        <v>58</v>
      </c>
    </row>
    <row r="547" spans="1:13">
      <c r="A547">
        <v>2507336</v>
      </c>
      <c r="B547" s="1">
        <v>45991</v>
      </c>
      <c r="C547">
        <v>3308222</v>
      </c>
      <c r="D547" t="s">
        <v>13</v>
      </c>
      <c r="E547" s="2">
        <v>742.45188488734402</v>
      </c>
      <c r="F547" s="2">
        <v>570.94870992944948</v>
      </c>
      <c r="G547" s="2">
        <v>171.50317495789449</v>
      </c>
      <c r="H547" s="2">
        <v>0</v>
      </c>
      <c r="I547" s="2">
        <v>171.50317495789449</v>
      </c>
      <c r="J547">
        <v>30</v>
      </c>
      <c r="K547" t="s">
        <v>71</v>
      </c>
      <c r="L547" t="s">
        <v>26</v>
      </c>
      <c r="M547" t="s">
        <v>60</v>
      </c>
    </row>
    <row r="548" spans="1:13">
      <c r="A548">
        <v>2507335</v>
      </c>
      <c r="B548" s="1">
        <v>45991</v>
      </c>
      <c r="C548">
        <v>3308222</v>
      </c>
      <c r="D548" t="s">
        <v>13</v>
      </c>
      <c r="E548" s="2">
        <v>951.06983074935056</v>
      </c>
      <c r="F548" s="2">
        <v>731.37681238637515</v>
      </c>
      <c r="G548" s="2">
        <v>219.69301836297538</v>
      </c>
      <c r="H548" s="2">
        <v>0</v>
      </c>
      <c r="I548" s="2">
        <v>219.69301836297538</v>
      </c>
      <c r="J548">
        <v>30</v>
      </c>
      <c r="K548" t="s">
        <v>71</v>
      </c>
      <c r="L548" t="s">
        <v>26</v>
      </c>
      <c r="M548" t="s">
        <v>57</v>
      </c>
    </row>
    <row r="549" spans="1:13">
      <c r="A549">
        <v>2507334</v>
      </c>
      <c r="B549" s="1">
        <v>45991</v>
      </c>
      <c r="C549">
        <v>3308222</v>
      </c>
      <c r="D549" t="s">
        <v>13</v>
      </c>
      <c r="E549" s="2">
        <v>741.75396271633861</v>
      </c>
      <c r="F549" s="2">
        <v>570.4120047620471</v>
      </c>
      <c r="G549" s="2">
        <v>171.34195795429147</v>
      </c>
      <c r="H549" s="2">
        <v>0</v>
      </c>
      <c r="I549" s="2">
        <v>171.34195795429147</v>
      </c>
      <c r="J549">
        <v>30</v>
      </c>
      <c r="K549" t="s">
        <v>71</v>
      </c>
      <c r="L549" t="s">
        <v>26</v>
      </c>
      <c r="M549" t="s">
        <v>57</v>
      </c>
    </row>
    <row r="550" spans="1:13">
      <c r="A550">
        <v>2507333</v>
      </c>
      <c r="B550" s="1">
        <v>45991</v>
      </c>
      <c r="C550">
        <v>3308222</v>
      </c>
      <c r="D550" t="s">
        <v>13</v>
      </c>
      <c r="E550" s="2">
        <v>944.46996175900142</v>
      </c>
      <c r="F550" s="2">
        <v>726.30148459417092</v>
      </c>
      <c r="G550" s="2">
        <v>218.16847716483056</v>
      </c>
      <c r="H550" s="2">
        <v>0</v>
      </c>
      <c r="I550" s="2">
        <v>218.16847716483056</v>
      </c>
      <c r="J550">
        <v>30</v>
      </c>
      <c r="K550" t="s">
        <v>71</v>
      </c>
      <c r="L550" t="s">
        <v>26</v>
      </c>
      <c r="M550" t="s">
        <v>60</v>
      </c>
    </row>
    <row r="551" spans="1:13">
      <c r="A551">
        <v>2507332</v>
      </c>
      <c r="B551" s="1">
        <v>45991</v>
      </c>
      <c r="C551">
        <v>3308222</v>
      </c>
      <c r="D551" t="s">
        <v>13</v>
      </c>
      <c r="E551" s="2">
        <v>11.419656549207122</v>
      </c>
      <c r="F551" s="2">
        <v>8.781765266306131</v>
      </c>
      <c r="G551" s="2">
        <v>2.6378912829009904</v>
      </c>
      <c r="H551" s="2">
        <v>0</v>
      </c>
      <c r="I551" s="2">
        <v>2.6378912829009904</v>
      </c>
      <c r="J551">
        <v>30</v>
      </c>
      <c r="K551" t="s">
        <v>71</v>
      </c>
      <c r="L551" t="s">
        <v>26</v>
      </c>
      <c r="M551" t="s">
        <v>58</v>
      </c>
    </row>
    <row r="552" spans="1:13">
      <c r="A552">
        <v>2507331</v>
      </c>
      <c r="B552" s="1">
        <v>45991</v>
      </c>
      <c r="C552">
        <v>3308222</v>
      </c>
      <c r="D552" t="s">
        <v>13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>
        <v>0</v>
      </c>
      <c r="K552" t="s">
        <v>71</v>
      </c>
      <c r="L552" t="s">
        <v>26</v>
      </c>
      <c r="M552" t="s">
        <v>80</v>
      </c>
    </row>
    <row r="553" spans="1:13">
      <c r="A553">
        <v>2507088</v>
      </c>
      <c r="B553" s="1">
        <v>45991</v>
      </c>
      <c r="C553">
        <v>3306038</v>
      </c>
      <c r="D553" t="s">
        <v>13</v>
      </c>
      <c r="E553" s="2">
        <v>1993.6336762462417</v>
      </c>
      <c r="F553" s="2">
        <v>1576.9642379107772</v>
      </c>
      <c r="G553" s="2">
        <v>416.66943833546452</v>
      </c>
      <c r="H553" s="2">
        <v>0</v>
      </c>
      <c r="I553" s="2">
        <v>416.66943833546452</v>
      </c>
      <c r="J553">
        <v>29</v>
      </c>
      <c r="K553" t="s">
        <v>71</v>
      </c>
      <c r="L553" t="s">
        <v>26</v>
      </c>
      <c r="M553" t="s">
        <v>81</v>
      </c>
    </row>
    <row r="554" spans="1:13">
      <c r="A554">
        <v>2507086</v>
      </c>
      <c r="B554" s="1">
        <v>45991</v>
      </c>
      <c r="C554">
        <v>3310844</v>
      </c>
      <c r="D554" t="s">
        <v>13</v>
      </c>
      <c r="E554" s="2">
        <v>1416.1318432508044</v>
      </c>
      <c r="F554" s="2">
        <v>1120.1602880113862</v>
      </c>
      <c r="G554" s="2">
        <v>295.97155523941814</v>
      </c>
      <c r="H554" s="2">
        <v>0</v>
      </c>
      <c r="I554" s="2">
        <v>295.97155523941814</v>
      </c>
      <c r="J554">
        <v>29</v>
      </c>
      <c r="K554" t="s">
        <v>71</v>
      </c>
      <c r="L554" t="s">
        <v>26</v>
      </c>
      <c r="M554" t="s">
        <v>82</v>
      </c>
    </row>
    <row r="555" spans="1:13">
      <c r="A555">
        <v>2507076</v>
      </c>
      <c r="B555" s="1">
        <v>45991</v>
      </c>
      <c r="C555">
        <v>3310949</v>
      </c>
      <c r="D555" t="s">
        <v>13</v>
      </c>
      <c r="E555" s="2">
        <v>1056.9906457082577</v>
      </c>
      <c r="F555" s="2">
        <v>823.44604095644945</v>
      </c>
      <c r="G555" s="2">
        <v>233.54460475180827</v>
      </c>
      <c r="H555" s="2">
        <v>0</v>
      </c>
      <c r="I555" s="2">
        <v>233.54460475180827</v>
      </c>
      <c r="J555">
        <v>30</v>
      </c>
      <c r="K555" t="s">
        <v>71</v>
      </c>
      <c r="L555" t="s">
        <v>26</v>
      </c>
      <c r="M555" t="s">
        <v>83</v>
      </c>
    </row>
    <row r="556" spans="1:13">
      <c r="A556">
        <v>2507070</v>
      </c>
      <c r="B556" s="1">
        <v>45991</v>
      </c>
      <c r="C556">
        <v>3310949</v>
      </c>
      <c r="D556" t="s">
        <v>13</v>
      </c>
      <c r="E556" s="2">
        <v>-1900.985864814754</v>
      </c>
      <c r="F556" s="2">
        <v>-1900.985864814754</v>
      </c>
      <c r="G556" s="2">
        <v>0</v>
      </c>
      <c r="H556" s="2">
        <v>0</v>
      </c>
      <c r="I556" s="2">
        <v>0</v>
      </c>
      <c r="J556">
        <v>30</v>
      </c>
      <c r="K556" t="s">
        <v>71</v>
      </c>
      <c r="L556" t="s">
        <v>26</v>
      </c>
      <c r="M556" t="s">
        <v>83</v>
      </c>
    </row>
    <row r="557" spans="1:13">
      <c r="A557">
        <v>2507068</v>
      </c>
      <c r="B557" s="1">
        <v>45991</v>
      </c>
      <c r="C557">
        <v>3310949</v>
      </c>
      <c r="D557" t="s">
        <v>13</v>
      </c>
      <c r="E557" s="2">
        <v>1047.9806115846029</v>
      </c>
      <c r="F557" s="2">
        <v>816.42679536697256</v>
      </c>
      <c r="G557" s="2">
        <v>231.55381621763041</v>
      </c>
      <c r="H557" s="2">
        <v>0</v>
      </c>
      <c r="I557" s="2">
        <v>231.55381621763041</v>
      </c>
      <c r="J557">
        <v>30</v>
      </c>
      <c r="K557" t="s">
        <v>71</v>
      </c>
      <c r="L557" t="s">
        <v>26</v>
      </c>
      <c r="M557" t="s">
        <v>83</v>
      </c>
    </row>
    <row r="558" spans="1:13">
      <c r="A558">
        <v>2507067</v>
      </c>
      <c r="B558" s="1">
        <v>45991</v>
      </c>
      <c r="C558">
        <v>3310949</v>
      </c>
      <c r="D558" t="s">
        <v>13</v>
      </c>
      <c r="E558" s="2">
        <v>929.15420624739795</v>
      </c>
      <c r="F558" s="2">
        <v>723.85536776418303</v>
      </c>
      <c r="G558" s="2">
        <v>205.29883848321498</v>
      </c>
      <c r="H558" s="2">
        <v>0</v>
      </c>
      <c r="I558" s="2">
        <v>205.29883848321498</v>
      </c>
      <c r="J558">
        <v>30</v>
      </c>
      <c r="K558" t="s">
        <v>71</v>
      </c>
      <c r="L558" t="s">
        <v>26</v>
      </c>
      <c r="M558" t="s">
        <v>84</v>
      </c>
    </row>
    <row r="559" spans="1:13">
      <c r="A559">
        <v>2507063</v>
      </c>
      <c r="B559" s="1">
        <v>45991</v>
      </c>
      <c r="C559">
        <v>3310949</v>
      </c>
      <c r="D559" t="s">
        <v>13</v>
      </c>
      <c r="E559" s="2">
        <v>1124.5816401605182</v>
      </c>
      <c r="F559" s="2">
        <v>876.10264393776424</v>
      </c>
      <c r="G559" s="2">
        <v>248.47899622275395</v>
      </c>
      <c r="H559" s="2">
        <v>0</v>
      </c>
      <c r="I559" s="2">
        <v>248.47899622275395</v>
      </c>
      <c r="J559">
        <v>30</v>
      </c>
      <c r="K559" t="s">
        <v>71</v>
      </c>
      <c r="L559" t="s">
        <v>26</v>
      </c>
      <c r="M559" t="s">
        <v>84</v>
      </c>
    </row>
    <row r="560" spans="1:13">
      <c r="A560">
        <v>2507062</v>
      </c>
      <c r="B560" s="1">
        <v>45991</v>
      </c>
      <c r="C560">
        <v>3310949</v>
      </c>
      <c r="D560" t="s">
        <v>13</v>
      </c>
      <c r="E560" s="2">
        <v>949.13344948485269</v>
      </c>
      <c r="F560" s="2">
        <v>739.42014954535398</v>
      </c>
      <c r="G560" s="2">
        <v>209.71329993949874</v>
      </c>
      <c r="H560" s="2">
        <v>0</v>
      </c>
      <c r="I560" s="2">
        <v>209.71329993949874</v>
      </c>
      <c r="J560">
        <v>30</v>
      </c>
      <c r="K560" t="s">
        <v>71</v>
      </c>
      <c r="L560" t="s">
        <v>26</v>
      </c>
      <c r="M560" t="s">
        <v>84</v>
      </c>
    </row>
    <row r="561" spans="1:13">
      <c r="A561">
        <v>2507057</v>
      </c>
      <c r="B561" s="1">
        <v>45991</v>
      </c>
      <c r="C561">
        <v>3310949</v>
      </c>
      <c r="D561" t="s">
        <v>13</v>
      </c>
      <c r="E561" s="2">
        <v>906.67308026629541</v>
      </c>
      <c r="F561" s="2">
        <v>706.34150020012544</v>
      </c>
      <c r="G561" s="2">
        <v>200.33158006616992</v>
      </c>
      <c r="H561" s="2">
        <v>0</v>
      </c>
      <c r="I561" s="2">
        <v>200.33158006616992</v>
      </c>
      <c r="J561">
        <v>30</v>
      </c>
      <c r="K561" t="s">
        <v>71</v>
      </c>
      <c r="L561" t="s">
        <v>26</v>
      </c>
      <c r="M561" t="s">
        <v>84</v>
      </c>
    </row>
    <row r="562" spans="1:13">
      <c r="A562">
        <v>2506895</v>
      </c>
      <c r="B562" s="1">
        <v>45991</v>
      </c>
      <c r="C562">
        <v>3310949</v>
      </c>
      <c r="D562" t="s">
        <v>13</v>
      </c>
      <c r="E562" s="2">
        <v>917.00080881545523</v>
      </c>
      <c r="F562" s="2">
        <v>714.38729248826826</v>
      </c>
      <c r="G562" s="2">
        <v>202.61351632718697</v>
      </c>
      <c r="H562" s="2">
        <v>0</v>
      </c>
      <c r="I562" s="2">
        <v>202.61351632718697</v>
      </c>
      <c r="J562">
        <v>30</v>
      </c>
      <c r="K562" t="s">
        <v>71</v>
      </c>
      <c r="L562" t="s">
        <v>26</v>
      </c>
      <c r="M562" t="s">
        <v>83</v>
      </c>
    </row>
    <row r="563" spans="1:13">
      <c r="A563">
        <v>2506888</v>
      </c>
      <c r="B563" s="1">
        <v>45991</v>
      </c>
      <c r="C563">
        <v>3310844</v>
      </c>
      <c r="D563" t="s">
        <v>13</v>
      </c>
      <c r="E563" s="2">
        <v>2687.2206977159408</v>
      </c>
      <c r="F563" s="2">
        <v>2125.5915718933093</v>
      </c>
      <c r="G563" s="2">
        <v>561.62912582263164</v>
      </c>
      <c r="H563" s="2">
        <v>0</v>
      </c>
      <c r="I563" s="2">
        <v>561.62912582263164</v>
      </c>
      <c r="J563">
        <v>30</v>
      </c>
      <c r="K563" t="s">
        <v>71</v>
      </c>
      <c r="L563" t="s">
        <v>26</v>
      </c>
      <c r="M563" t="s">
        <v>81</v>
      </c>
    </row>
    <row r="564" spans="1:13">
      <c r="A564">
        <v>2506887</v>
      </c>
      <c r="B564" s="1">
        <v>45991</v>
      </c>
      <c r="C564">
        <v>3310844</v>
      </c>
      <c r="D564" t="s">
        <v>13</v>
      </c>
      <c r="E564" s="2">
        <v>-1753.9245458938092</v>
      </c>
      <c r="F564" s="2">
        <v>-1387.3543158020032</v>
      </c>
      <c r="G564" s="2">
        <v>-366.57023009180608</v>
      </c>
      <c r="H564" s="2">
        <v>0</v>
      </c>
      <c r="I564" s="2">
        <v>-366.57023009180608</v>
      </c>
      <c r="J564">
        <v>30</v>
      </c>
      <c r="K564" t="s">
        <v>71</v>
      </c>
      <c r="L564" t="s">
        <v>26</v>
      </c>
      <c r="M564" t="s">
        <v>85</v>
      </c>
    </row>
    <row r="565" spans="1:13">
      <c r="A565">
        <v>2506886</v>
      </c>
      <c r="B565" s="1">
        <v>45991</v>
      </c>
      <c r="C565">
        <v>3310844</v>
      </c>
      <c r="D565" t="s">
        <v>13</v>
      </c>
      <c r="E565" s="2">
        <v>1271.3650927116696</v>
      </c>
      <c r="F565" s="2">
        <v>1005.6497883349307</v>
      </c>
      <c r="G565" s="2">
        <v>265.71530437673891</v>
      </c>
      <c r="H565" s="2">
        <v>0</v>
      </c>
      <c r="I565" s="2">
        <v>265.71530437673891</v>
      </c>
      <c r="J565">
        <v>30</v>
      </c>
      <c r="K565" t="s">
        <v>71</v>
      </c>
      <c r="L565" t="s">
        <v>26</v>
      </c>
      <c r="M565" t="s">
        <v>86</v>
      </c>
    </row>
    <row r="566" spans="1:13">
      <c r="A566">
        <v>2506884</v>
      </c>
      <c r="B566" s="1">
        <v>45991</v>
      </c>
      <c r="C566">
        <v>3306038</v>
      </c>
      <c r="D566" t="s">
        <v>13</v>
      </c>
      <c r="E566" s="2">
        <v>2268.0435403576471</v>
      </c>
      <c r="F566" s="2">
        <v>1794.0224404228989</v>
      </c>
      <c r="G566" s="2">
        <v>474.02109993474829</v>
      </c>
      <c r="H566" s="2">
        <v>0</v>
      </c>
      <c r="I566" s="2">
        <v>474.02109993474829</v>
      </c>
      <c r="J566">
        <v>30</v>
      </c>
      <c r="K566" t="s">
        <v>71</v>
      </c>
      <c r="L566" t="s">
        <v>26</v>
      </c>
      <c r="M566" t="s">
        <v>85</v>
      </c>
    </row>
    <row r="567" spans="1:13">
      <c r="A567">
        <v>2506883</v>
      </c>
      <c r="B567" s="1">
        <v>45991</v>
      </c>
      <c r="C567">
        <v>3306056</v>
      </c>
      <c r="D567" t="s">
        <v>13</v>
      </c>
      <c r="E567" s="2">
        <v>-3109.2785478298279</v>
      </c>
      <c r="F567" s="2">
        <v>-2459.439331333394</v>
      </c>
      <c r="G567" s="2">
        <v>-649.83921649643401</v>
      </c>
      <c r="H567" s="2">
        <v>0</v>
      </c>
      <c r="I567" s="2">
        <v>-649.83921649643401</v>
      </c>
      <c r="J567">
        <v>25</v>
      </c>
      <c r="K567" t="s">
        <v>71</v>
      </c>
      <c r="L567" t="s">
        <v>31</v>
      </c>
      <c r="M567" t="s">
        <v>33</v>
      </c>
    </row>
    <row r="568" spans="1:13">
      <c r="A568">
        <v>2506882</v>
      </c>
      <c r="B568" s="1">
        <v>45991</v>
      </c>
      <c r="C568">
        <v>3306056</v>
      </c>
      <c r="D568" t="s">
        <v>13</v>
      </c>
      <c r="E568" s="2">
        <v>487.47909896764304</v>
      </c>
      <c r="F568" s="2">
        <v>385.59596728340563</v>
      </c>
      <c r="G568" s="2">
        <v>101.8831316842374</v>
      </c>
      <c r="H568" s="2">
        <v>0</v>
      </c>
      <c r="I568" s="2">
        <v>101.8831316842374</v>
      </c>
      <c r="J568">
        <v>6</v>
      </c>
      <c r="K568" t="s">
        <v>71</v>
      </c>
      <c r="L568" t="s">
        <v>31</v>
      </c>
      <c r="M568" t="s">
        <v>32</v>
      </c>
    </row>
    <row r="569" spans="1:13">
      <c r="A569">
        <v>2506881</v>
      </c>
      <c r="B569" s="1">
        <v>45991</v>
      </c>
      <c r="C569">
        <v>3310844</v>
      </c>
      <c r="D569" t="s">
        <v>13</v>
      </c>
      <c r="E569" s="2">
        <v>707.85914997131761</v>
      </c>
      <c r="F569" s="2">
        <v>559.9165876273122</v>
      </c>
      <c r="G569" s="2">
        <v>147.94256234400538</v>
      </c>
      <c r="H569" s="2">
        <v>0</v>
      </c>
      <c r="I569" s="2">
        <v>147.94256234400538</v>
      </c>
      <c r="J569">
        <v>30</v>
      </c>
      <c r="K569" t="s">
        <v>71</v>
      </c>
      <c r="L569" t="s">
        <v>26</v>
      </c>
      <c r="M569" t="s">
        <v>87</v>
      </c>
    </row>
    <row r="570" spans="1:13">
      <c r="A570">
        <v>2506880</v>
      </c>
      <c r="B570" s="1">
        <v>45991</v>
      </c>
      <c r="C570">
        <v>3306056</v>
      </c>
      <c r="D570" t="s">
        <v>13</v>
      </c>
      <c r="E570" s="2">
        <v>459.0629209942332</v>
      </c>
      <c r="F570" s="2">
        <v>363.11877050643847</v>
      </c>
      <c r="G570" s="2">
        <v>95.94415048779473</v>
      </c>
      <c r="H570" s="2">
        <v>0</v>
      </c>
      <c r="I570" s="2">
        <v>95.94415048779473</v>
      </c>
      <c r="J570">
        <v>15</v>
      </c>
      <c r="K570" t="s">
        <v>71</v>
      </c>
      <c r="L570" t="s">
        <v>31</v>
      </c>
      <c r="M570" t="s">
        <v>33</v>
      </c>
    </row>
    <row r="571" spans="1:13">
      <c r="A571">
        <v>2506879</v>
      </c>
      <c r="B571" s="1">
        <v>45991</v>
      </c>
      <c r="C571">
        <v>3306056</v>
      </c>
      <c r="D571" t="s">
        <v>13</v>
      </c>
      <c r="E571" s="2">
        <v>515.41769411797031</v>
      </c>
      <c r="F571" s="2">
        <v>407.69539604731449</v>
      </c>
      <c r="G571" s="2">
        <v>107.7222980706558</v>
      </c>
      <c r="H571" s="2">
        <v>0</v>
      </c>
      <c r="I571" s="2">
        <v>107.7222980706558</v>
      </c>
      <c r="J571">
        <v>23</v>
      </c>
      <c r="K571" t="s">
        <v>71</v>
      </c>
      <c r="L571" t="s">
        <v>31</v>
      </c>
      <c r="M571" t="s">
        <v>32</v>
      </c>
    </row>
    <row r="572" spans="1:13">
      <c r="A572">
        <v>2506878</v>
      </c>
      <c r="B572" s="1">
        <v>45991</v>
      </c>
      <c r="C572">
        <v>3310844</v>
      </c>
      <c r="D572" t="s">
        <v>13</v>
      </c>
      <c r="E572" s="2">
        <v>1175.6862584768685</v>
      </c>
      <c r="F572" s="2">
        <v>929.96783045520294</v>
      </c>
      <c r="G572" s="2">
        <v>245.71842802166555</v>
      </c>
      <c r="H572" s="2">
        <v>0</v>
      </c>
      <c r="I572" s="2">
        <v>245.71842802166555</v>
      </c>
      <c r="J572">
        <v>26</v>
      </c>
      <c r="K572" t="s">
        <v>71</v>
      </c>
      <c r="L572" t="s">
        <v>26</v>
      </c>
      <c r="M572" t="s">
        <v>88</v>
      </c>
    </row>
    <row r="573" spans="1:13">
      <c r="A573">
        <v>2506877</v>
      </c>
      <c r="B573" s="1">
        <v>45991</v>
      </c>
      <c r="C573">
        <v>3310844</v>
      </c>
      <c r="D573" t="s">
        <v>13</v>
      </c>
      <c r="E573" s="2">
        <v>915.31787207184254</v>
      </c>
      <c r="F573" s="2">
        <v>724.01643680882751</v>
      </c>
      <c r="G573" s="2">
        <v>191.30143526301507</v>
      </c>
      <c r="H573" s="2">
        <v>0</v>
      </c>
      <c r="I573" s="2">
        <v>191.30143526301507</v>
      </c>
      <c r="J573">
        <v>29</v>
      </c>
      <c r="K573" t="s">
        <v>71</v>
      </c>
      <c r="L573" t="s">
        <v>26</v>
      </c>
      <c r="M573" t="s">
        <v>87</v>
      </c>
    </row>
    <row r="574" spans="1:13">
      <c r="A574">
        <v>2506875</v>
      </c>
      <c r="B574" s="1">
        <v>45991</v>
      </c>
      <c r="C574">
        <v>3306056</v>
      </c>
      <c r="D574" t="s">
        <v>13</v>
      </c>
      <c r="E574" s="2">
        <v>640.43856575365703</v>
      </c>
      <c r="F574" s="2">
        <v>506.58690551114273</v>
      </c>
      <c r="G574" s="2">
        <v>133.85166024251433</v>
      </c>
      <c r="H574" s="2">
        <v>0</v>
      </c>
      <c r="I574" s="2">
        <v>133.85166024251433</v>
      </c>
      <c r="J574">
        <v>15</v>
      </c>
      <c r="K574" t="s">
        <v>71</v>
      </c>
      <c r="L574" t="s">
        <v>31</v>
      </c>
      <c r="M574" t="s">
        <v>33</v>
      </c>
    </row>
    <row r="575" spans="1:13">
      <c r="A575">
        <v>2506874</v>
      </c>
      <c r="B575" s="1">
        <v>45991</v>
      </c>
      <c r="C575">
        <v>3306056</v>
      </c>
      <c r="D575" t="s">
        <v>13</v>
      </c>
      <c r="E575" s="2">
        <v>-77.335854874157803</v>
      </c>
      <c r="F575" s="2">
        <v>-61.172661205458823</v>
      </c>
      <c r="G575" s="2">
        <v>-16.16319366869898</v>
      </c>
      <c r="H575" s="2">
        <v>0</v>
      </c>
      <c r="I575" s="2">
        <v>-16.16319366869898</v>
      </c>
      <c r="J575">
        <v>10</v>
      </c>
      <c r="K575" t="s">
        <v>71</v>
      </c>
      <c r="L575" t="s">
        <v>31</v>
      </c>
      <c r="M575" t="s">
        <v>32</v>
      </c>
    </row>
    <row r="576" spans="1:13">
      <c r="A576">
        <v>2506872</v>
      </c>
      <c r="B576" s="1">
        <v>45991</v>
      </c>
      <c r="C576">
        <v>3310844</v>
      </c>
      <c r="D576" t="s">
        <v>13</v>
      </c>
      <c r="E576" s="2">
        <v>495.51985704354144</v>
      </c>
      <c r="F576" s="2">
        <v>391.95620692144126</v>
      </c>
      <c r="G576" s="2">
        <v>103.56365012210016</v>
      </c>
      <c r="H576" s="2">
        <v>0</v>
      </c>
      <c r="I576" s="2">
        <v>103.56365012210016</v>
      </c>
      <c r="J576">
        <v>30</v>
      </c>
      <c r="K576" t="s">
        <v>71</v>
      </c>
      <c r="L576" t="s">
        <v>26</v>
      </c>
      <c r="M576" t="s">
        <v>88</v>
      </c>
    </row>
    <row r="577" spans="1:13">
      <c r="A577">
        <v>2506871</v>
      </c>
      <c r="B577" s="1">
        <v>45991</v>
      </c>
      <c r="C577">
        <v>3306056</v>
      </c>
      <c r="D577" t="s">
        <v>13</v>
      </c>
      <c r="E577" s="2">
        <v>333.61331023327915</v>
      </c>
      <c r="F577" s="2">
        <v>263.88812839452379</v>
      </c>
      <c r="G577" s="2">
        <v>69.725181838755347</v>
      </c>
      <c r="H577" s="2">
        <v>0</v>
      </c>
      <c r="I577" s="2">
        <v>69.725181838755347</v>
      </c>
      <c r="J577">
        <v>11</v>
      </c>
      <c r="K577" t="s">
        <v>71</v>
      </c>
      <c r="L577" t="s">
        <v>31</v>
      </c>
      <c r="M577" t="s">
        <v>33</v>
      </c>
    </row>
    <row r="578" spans="1:13">
      <c r="A578">
        <v>2506870</v>
      </c>
      <c r="B578" s="1">
        <v>45991</v>
      </c>
      <c r="C578">
        <v>3306056</v>
      </c>
      <c r="D578" t="s">
        <v>13</v>
      </c>
      <c r="E578" s="2">
        <v>659.14027493936567</v>
      </c>
      <c r="F578" s="2">
        <v>521.37995747703826</v>
      </c>
      <c r="G578" s="2">
        <v>137.76031746232744</v>
      </c>
      <c r="H578" s="2">
        <v>0</v>
      </c>
      <c r="I578" s="2">
        <v>137.76031746232744</v>
      </c>
      <c r="J578">
        <v>10</v>
      </c>
      <c r="K578" t="s">
        <v>71</v>
      </c>
      <c r="L578" t="s">
        <v>31</v>
      </c>
      <c r="M578" t="s">
        <v>32</v>
      </c>
    </row>
    <row r="579" spans="1:13">
      <c r="A579">
        <v>2506867</v>
      </c>
      <c r="B579" s="1">
        <v>45991</v>
      </c>
      <c r="C579">
        <v>3306036</v>
      </c>
      <c r="D579" t="s">
        <v>13</v>
      </c>
      <c r="E579" s="2">
        <v>55.87719030065464</v>
      </c>
      <c r="F579" s="2">
        <v>44.198857527817822</v>
      </c>
      <c r="G579" s="2">
        <v>11.67833277283682</v>
      </c>
      <c r="H579" s="2">
        <v>0</v>
      </c>
      <c r="I579" s="2">
        <v>11.67833277283682</v>
      </c>
      <c r="J579">
        <v>23</v>
      </c>
      <c r="K579" t="s">
        <v>71</v>
      </c>
      <c r="L579" t="s">
        <v>26</v>
      </c>
      <c r="M579" t="s">
        <v>55</v>
      </c>
    </row>
    <row r="580" spans="1:13">
      <c r="A580">
        <v>2506865</v>
      </c>
      <c r="B580" s="1">
        <v>45991</v>
      </c>
      <c r="C580">
        <v>3306036</v>
      </c>
      <c r="D580" t="s">
        <v>13</v>
      </c>
      <c r="E580" s="2">
        <v>780.56245146157505</v>
      </c>
      <c r="F580" s="2">
        <v>617.42489910610584</v>
      </c>
      <c r="G580" s="2">
        <v>163.13755235546918</v>
      </c>
      <c r="H580" s="2">
        <v>0</v>
      </c>
      <c r="I580" s="2">
        <v>163.13755235546918</v>
      </c>
      <c r="J580">
        <v>27</v>
      </c>
      <c r="K580" t="s">
        <v>71</v>
      </c>
      <c r="L580" t="s">
        <v>26</v>
      </c>
      <c r="M580" t="s">
        <v>88</v>
      </c>
    </row>
    <row r="581" spans="1:13">
      <c r="A581">
        <v>2506863</v>
      </c>
      <c r="B581" s="1">
        <v>45991</v>
      </c>
      <c r="C581">
        <v>3306036</v>
      </c>
      <c r="D581" t="s">
        <v>13</v>
      </c>
      <c r="E581" s="2">
        <v>-15.777057102081693</v>
      </c>
      <c r="F581" s="2">
        <v>-12.47965216774662</v>
      </c>
      <c r="G581" s="2">
        <v>-3.2974049343350735</v>
      </c>
      <c r="H581" s="2">
        <v>0</v>
      </c>
      <c r="I581" s="2">
        <v>-3.2974049343350735</v>
      </c>
      <c r="J581">
        <v>21</v>
      </c>
      <c r="K581" t="s">
        <v>71</v>
      </c>
      <c r="L581" t="s">
        <v>26</v>
      </c>
      <c r="M581" t="s">
        <v>53</v>
      </c>
    </row>
    <row r="582" spans="1:13">
      <c r="A582">
        <v>2506862</v>
      </c>
      <c r="B582" s="1">
        <v>45991</v>
      </c>
      <c r="C582">
        <v>3306036</v>
      </c>
      <c r="D582" t="s">
        <v>13</v>
      </c>
      <c r="E582" s="2">
        <v>977.75911265111438</v>
      </c>
      <c r="F582" s="2">
        <v>773.40745810703152</v>
      </c>
      <c r="G582" s="2">
        <v>204.35165454408289</v>
      </c>
      <c r="H582" s="2">
        <v>0</v>
      </c>
      <c r="I582" s="2">
        <v>204.35165454408289</v>
      </c>
      <c r="J582">
        <v>29</v>
      </c>
      <c r="K582" t="s">
        <v>71</v>
      </c>
      <c r="L582" t="s">
        <v>26</v>
      </c>
      <c r="M582" t="s">
        <v>55</v>
      </c>
    </row>
    <row r="583" spans="1:13">
      <c r="A583">
        <v>2506861</v>
      </c>
      <c r="B583" s="1">
        <v>45991</v>
      </c>
      <c r="C583">
        <v>3310844</v>
      </c>
      <c r="D583" t="s">
        <v>13</v>
      </c>
      <c r="E583" s="2">
        <v>1066.140698432316</v>
      </c>
      <c r="F583" s="2">
        <v>843.31729245996189</v>
      </c>
      <c r="G583" s="2">
        <v>222.82340597235404</v>
      </c>
      <c r="H583" s="2">
        <v>0</v>
      </c>
      <c r="I583" s="2">
        <v>222.82340597235404</v>
      </c>
      <c r="J583">
        <v>30</v>
      </c>
      <c r="K583" t="s">
        <v>71</v>
      </c>
      <c r="L583" t="s">
        <v>26</v>
      </c>
      <c r="M583" t="s">
        <v>87</v>
      </c>
    </row>
    <row r="584" spans="1:13">
      <c r="A584">
        <v>2506853</v>
      </c>
      <c r="B584" s="1">
        <v>45991</v>
      </c>
      <c r="C584">
        <v>3304705</v>
      </c>
      <c r="D584" t="s">
        <v>13</v>
      </c>
      <c r="E584" s="2">
        <v>408.25245028028127</v>
      </c>
      <c r="F584" s="2">
        <v>322.55831509520709</v>
      </c>
      <c r="G584" s="2">
        <v>85.69413518507416</v>
      </c>
      <c r="H584" s="2">
        <v>0</v>
      </c>
      <c r="I584" s="2">
        <v>85.69413518507416</v>
      </c>
      <c r="J584">
        <v>30</v>
      </c>
      <c r="K584" t="s">
        <v>71</v>
      </c>
      <c r="L584" t="s">
        <v>26</v>
      </c>
      <c r="M584" t="s">
        <v>43</v>
      </c>
    </row>
    <row r="585" spans="1:13">
      <c r="A585">
        <v>2506852</v>
      </c>
      <c r="B585" s="1">
        <v>45991</v>
      </c>
      <c r="C585">
        <v>3304705</v>
      </c>
      <c r="D585" t="s">
        <v>13</v>
      </c>
      <c r="E585" s="2">
        <v>493.74194644306607</v>
      </c>
      <c r="F585" s="2">
        <v>390.10315854115458</v>
      </c>
      <c r="G585" s="2">
        <v>103.63878790191151</v>
      </c>
      <c r="H585" s="2">
        <v>0</v>
      </c>
      <c r="I585" s="2">
        <v>103.63878790191151</v>
      </c>
      <c r="J585">
        <v>30</v>
      </c>
      <c r="K585" t="s">
        <v>71</v>
      </c>
      <c r="L585" t="s">
        <v>26</v>
      </c>
      <c r="M585" t="s">
        <v>43</v>
      </c>
    </row>
    <row r="586" spans="1:13">
      <c r="A586">
        <v>2506849</v>
      </c>
      <c r="B586" s="1">
        <v>45991</v>
      </c>
      <c r="C586">
        <v>3304705</v>
      </c>
      <c r="D586" t="s">
        <v>13</v>
      </c>
      <c r="E586" s="2">
        <v>48.878973819235227</v>
      </c>
      <c r="F586" s="2">
        <v>38.619044240618912</v>
      </c>
      <c r="G586" s="2">
        <v>10.259929578616314</v>
      </c>
      <c r="H586" s="2">
        <v>0</v>
      </c>
      <c r="I586" s="2">
        <v>10.259929578616314</v>
      </c>
      <c r="J586">
        <v>30</v>
      </c>
      <c r="K586" t="s">
        <v>71</v>
      </c>
      <c r="L586" t="s">
        <v>26</v>
      </c>
      <c r="M586" t="s">
        <v>79</v>
      </c>
    </row>
    <row r="587" spans="1:13">
      <c r="A587">
        <v>2506641</v>
      </c>
      <c r="B587" s="1">
        <v>45991</v>
      </c>
      <c r="C587">
        <v>3306005</v>
      </c>
      <c r="D587" t="s">
        <v>13</v>
      </c>
      <c r="E587" s="2">
        <v>4737.2362824735965</v>
      </c>
      <c r="F587" s="2">
        <v>3738.1100635895464</v>
      </c>
      <c r="G587" s="2">
        <v>999.12621888405033</v>
      </c>
      <c r="H587" s="2">
        <v>0</v>
      </c>
      <c r="I587" s="2">
        <v>999.12621888405033</v>
      </c>
      <c r="J587">
        <v>30</v>
      </c>
      <c r="K587" t="s">
        <v>71</v>
      </c>
      <c r="L587" t="s">
        <v>26</v>
      </c>
      <c r="M587" t="s">
        <v>87</v>
      </c>
    </row>
    <row r="588" spans="1:13">
      <c r="A588">
        <v>2506636</v>
      </c>
      <c r="B588" s="1">
        <v>45991</v>
      </c>
      <c r="C588">
        <v>3307872</v>
      </c>
      <c r="D588" t="s">
        <v>13</v>
      </c>
      <c r="E588" s="2">
        <v>1100.6786198652392</v>
      </c>
      <c r="F588" s="2">
        <v>868.53548785784801</v>
      </c>
      <c r="G588" s="2">
        <v>232.14313200739122</v>
      </c>
      <c r="H588" s="2">
        <v>0</v>
      </c>
      <c r="I588" s="2">
        <v>232.14313200739122</v>
      </c>
      <c r="J588">
        <v>30</v>
      </c>
      <c r="K588" t="s">
        <v>71</v>
      </c>
      <c r="L588" t="s">
        <v>26</v>
      </c>
      <c r="M588" t="s">
        <v>89</v>
      </c>
    </row>
    <row r="589" spans="1:13">
      <c r="A589">
        <v>2506635</v>
      </c>
      <c r="B589" s="1">
        <v>45991</v>
      </c>
      <c r="C589">
        <v>3307872</v>
      </c>
      <c r="D589" t="s">
        <v>13</v>
      </c>
      <c r="E589" s="2">
        <v>2246.2782459034156</v>
      </c>
      <c r="F589" s="2">
        <v>1772.5177331136495</v>
      </c>
      <c r="G589" s="2">
        <v>473.7605127897661</v>
      </c>
      <c r="H589" s="2">
        <v>0</v>
      </c>
      <c r="I589" s="2">
        <v>473.7605127897661</v>
      </c>
      <c r="J589">
        <v>30</v>
      </c>
      <c r="K589" t="s">
        <v>71</v>
      </c>
      <c r="L589" t="s">
        <v>26</v>
      </c>
      <c r="M589" t="s">
        <v>90</v>
      </c>
    </row>
    <row r="590" spans="1:13">
      <c r="A590">
        <v>2506634</v>
      </c>
      <c r="B590" s="1">
        <v>45991</v>
      </c>
      <c r="C590">
        <v>3307872</v>
      </c>
      <c r="D590" t="s">
        <v>13</v>
      </c>
      <c r="E590" s="2">
        <v>1380.4558636587874</v>
      </c>
      <c r="F590" s="2">
        <v>1089.3051662581647</v>
      </c>
      <c r="G590" s="2">
        <v>291.15069740062256</v>
      </c>
      <c r="H590" s="2">
        <v>0</v>
      </c>
      <c r="I590" s="2">
        <v>291.15069740062256</v>
      </c>
      <c r="J590">
        <v>30</v>
      </c>
      <c r="K590" t="s">
        <v>71</v>
      </c>
      <c r="L590" t="s">
        <v>26</v>
      </c>
      <c r="M590" t="s">
        <v>89</v>
      </c>
    </row>
    <row r="591" spans="1:13">
      <c r="A591">
        <v>2506633</v>
      </c>
      <c r="B591" s="1">
        <v>45991</v>
      </c>
      <c r="C591">
        <v>3307872</v>
      </c>
      <c r="D591" t="s">
        <v>13</v>
      </c>
      <c r="E591" s="2">
        <v>689.14658663053831</v>
      </c>
      <c r="F591" s="2">
        <v>543.79930346789888</v>
      </c>
      <c r="G591" s="2">
        <v>145.34728316263948</v>
      </c>
      <c r="H591" s="2">
        <v>0</v>
      </c>
      <c r="I591" s="2">
        <v>145.34728316263948</v>
      </c>
      <c r="J591">
        <v>30</v>
      </c>
      <c r="K591" t="s">
        <v>71</v>
      </c>
      <c r="L591" t="s">
        <v>26</v>
      </c>
      <c r="M591" t="s">
        <v>90</v>
      </c>
    </row>
    <row r="592" spans="1:13">
      <c r="A592">
        <v>2506577</v>
      </c>
      <c r="B592" s="1">
        <v>45991</v>
      </c>
      <c r="C592">
        <v>3306281</v>
      </c>
      <c r="D592" t="s">
        <v>13</v>
      </c>
      <c r="E592" s="2">
        <v>2338.1727789730403</v>
      </c>
      <c r="F592" s="2">
        <v>1847.3791681329437</v>
      </c>
      <c r="G592" s="2">
        <v>490.79361084009656</v>
      </c>
      <c r="H592" s="2">
        <v>0</v>
      </c>
      <c r="I592" s="2">
        <v>490.79361084009656</v>
      </c>
      <c r="J592">
        <v>30</v>
      </c>
      <c r="K592" t="s">
        <v>71</v>
      </c>
      <c r="L592" t="s">
        <v>26</v>
      </c>
      <c r="M592" t="s">
        <v>74</v>
      </c>
    </row>
    <row r="593" spans="1:13">
      <c r="A593">
        <v>2506574</v>
      </c>
      <c r="B593" s="1">
        <v>45991</v>
      </c>
      <c r="C593">
        <v>3306281</v>
      </c>
      <c r="D593" t="s">
        <v>13</v>
      </c>
      <c r="E593" s="2">
        <v>652.85029207626758</v>
      </c>
      <c r="F593" s="2">
        <v>515.81390406098421</v>
      </c>
      <c r="G593" s="2">
        <v>137.03638801528339</v>
      </c>
      <c r="H593" s="2">
        <v>0</v>
      </c>
      <c r="I593" s="2">
        <v>137.03638801528339</v>
      </c>
      <c r="J593">
        <v>30</v>
      </c>
      <c r="K593" t="s">
        <v>71</v>
      </c>
      <c r="L593" t="s">
        <v>26</v>
      </c>
      <c r="M593" t="s">
        <v>73</v>
      </c>
    </row>
    <row r="594" spans="1:13">
      <c r="A594">
        <v>2506571</v>
      </c>
      <c r="B594" s="1">
        <v>45991</v>
      </c>
      <c r="C594">
        <v>3306281</v>
      </c>
      <c r="D594" t="s">
        <v>13</v>
      </c>
      <c r="E594" s="2">
        <v>456.41776340366027</v>
      </c>
      <c r="F594" s="2">
        <v>360.61349942158176</v>
      </c>
      <c r="G594" s="2">
        <v>95.804263982078524</v>
      </c>
      <c r="H594" s="2">
        <v>0</v>
      </c>
      <c r="I594" s="2">
        <v>95.804263982078524</v>
      </c>
      <c r="J594">
        <v>30</v>
      </c>
      <c r="K594" t="s">
        <v>71</v>
      </c>
      <c r="L594" t="s">
        <v>26</v>
      </c>
      <c r="M594" t="s">
        <v>74</v>
      </c>
    </row>
    <row r="595" spans="1:13">
      <c r="A595">
        <v>2506551</v>
      </c>
      <c r="B595" s="1">
        <v>45991</v>
      </c>
      <c r="C595">
        <v>3310844</v>
      </c>
      <c r="D595" t="s">
        <v>13</v>
      </c>
      <c r="E595" s="2">
        <v>2882.2389299829197</v>
      </c>
      <c r="F595" s="2">
        <v>2279.8509936164892</v>
      </c>
      <c r="G595" s="2">
        <v>602.38793636643027</v>
      </c>
      <c r="H595" s="2">
        <v>0</v>
      </c>
      <c r="I595" s="2">
        <v>602.38793636643027</v>
      </c>
      <c r="J595">
        <v>30</v>
      </c>
      <c r="K595" t="s">
        <v>71</v>
      </c>
      <c r="L595" t="s">
        <v>26</v>
      </c>
      <c r="M595" t="s">
        <v>91</v>
      </c>
    </row>
    <row r="596" spans="1:13">
      <c r="A596">
        <v>2506550</v>
      </c>
      <c r="B596" s="1">
        <v>45991</v>
      </c>
      <c r="C596">
        <v>3310844</v>
      </c>
      <c r="D596" t="s">
        <v>13</v>
      </c>
      <c r="E596" s="2">
        <v>-3111.9953428438635</v>
      </c>
      <c r="F596" s="2">
        <v>-2461.5883161894963</v>
      </c>
      <c r="G596" s="2">
        <v>-650.40702665436743</v>
      </c>
      <c r="H596" s="2">
        <v>0</v>
      </c>
      <c r="I596" s="2">
        <v>-650.40702665436743</v>
      </c>
      <c r="J596">
        <v>30</v>
      </c>
      <c r="K596" t="s">
        <v>71</v>
      </c>
      <c r="L596" t="s">
        <v>26</v>
      </c>
      <c r="M596" t="s">
        <v>91</v>
      </c>
    </row>
    <row r="597" spans="1:13">
      <c r="A597">
        <v>2506549</v>
      </c>
      <c r="B597" s="1">
        <v>45991</v>
      </c>
      <c r="C597">
        <v>3310844</v>
      </c>
      <c r="D597" t="s">
        <v>13</v>
      </c>
      <c r="E597" s="2">
        <v>1277.9123190499281</v>
      </c>
      <c r="F597" s="2">
        <v>1010.8286443684931</v>
      </c>
      <c r="G597" s="2">
        <v>267.08367468143501</v>
      </c>
      <c r="H597" s="2">
        <v>0</v>
      </c>
      <c r="I597" s="2">
        <v>267.08367468143501</v>
      </c>
      <c r="J597">
        <v>28</v>
      </c>
      <c r="K597" t="s">
        <v>71</v>
      </c>
      <c r="L597" t="s">
        <v>26</v>
      </c>
      <c r="M597" t="s">
        <v>91</v>
      </c>
    </row>
    <row r="598" spans="1:13">
      <c r="A598">
        <v>2506548</v>
      </c>
      <c r="B598" s="1">
        <v>45991</v>
      </c>
      <c r="C598">
        <v>3310844</v>
      </c>
      <c r="D598" t="s">
        <v>13</v>
      </c>
      <c r="E598" s="2">
        <v>968.84350967656928</v>
      </c>
      <c r="F598" s="2">
        <v>766.35521615416633</v>
      </c>
      <c r="G598" s="2">
        <v>202.48829352240298</v>
      </c>
      <c r="H598" s="2">
        <v>0</v>
      </c>
      <c r="I598" s="2">
        <v>202.48829352240298</v>
      </c>
      <c r="J598">
        <v>27</v>
      </c>
      <c r="K598" t="s">
        <v>71</v>
      </c>
      <c r="L598" t="s">
        <v>26</v>
      </c>
      <c r="M598" t="s">
        <v>92</v>
      </c>
    </row>
    <row r="599" spans="1:13">
      <c r="A599">
        <v>2506547</v>
      </c>
      <c r="B599" s="1">
        <v>45991</v>
      </c>
      <c r="C599">
        <v>3310844</v>
      </c>
      <c r="D599" t="s">
        <v>13</v>
      </c>
      <c r="E599" s="2">
        <v>3657.6288338458589</v>
      </c>
      <c r="F599" s="2">
        <v>2893.1844075720746</v>
      </c>
      <c r="G599" s="2">
        <v>764.44442627378453</v>
      </c>
      <c r="H599" s="2">
        <v>0</v>
      </c>
      <c r="I599" s="2">
        <v>764.44442627378453</v>
      </c>
      <c r="J599">
        <v>30</v>
      </c>
      <c r="K599" t="s">
        <v>71</v>
      </c>
      <c r="L599" t="s">
        <v>26</v>
      </c>
      <c r="M599" t="s">
        <v>91</v>
      </c>
    </row>
    <row r="600" spans="1:13">
      <c r="A600">
        <v>2506544</v>
      </c>
      <c r="B600" s="1">
        <v>45991</v>
      </c>
      <c r="C600">
        <v>3310844</v>
      </c>
      <c r="D600" t="s">
        <v>13</v>
      </c>
      <c r="E600" s="2">
        <v>2532.8898084368252</v>
      </c>
      <c r="F600" s="2">
        <v>2003.5158384735287</v>
      </c>
      <c r="G600" s="2">
        <v>529.37396996329642</v>
      </c>
      <c r="H600" s="2">
        <v>0</v>
      </c>
      <c r="I600" s="2">
        <v>529.37396996329642</v>
      </c>
      <c r="J600">
        <v>30</v>
      </c>
      <c r="K600" t="s">
        <v>71</v>
      </c>
      <c r="L600" t="s">
        <v>26</v>
      </c>
      <c r="M600" t="s">
        <v>92</v>
      </c>
    </row>
    <row r="601" spans="1:13">
      <c r="A601">
        <v>2506530</v>
      </c>
      <c r="B601" s="1">
        <v>45991</v>
      </c>
      <c r="C601">
        <v>3311348</v>
      </c>
      <c r="D601" t="s">
        <v>13</v>
      </c>
      <c r="E601" s="2">
        <v>4779.9169910400724</v>
      </c>
      <c r="F601" s="2">
        <v>3675.7768350447168</v>
      </c>
      <c r="G601" s="2">
        <v>1104.1401559953558</v>
      </c>
      <c r="H601" s="2">
        <v>0</v>
      </c>
      <c r="I601" s="2">
        <v>1104.1401559953558</v>
      </c>
      <c r="J601">
        <v>30</v>
      </c>
      <c r="K601" t="s">
        <v>71</v>
      </c>
      <c r="L601" t="s">
        <v>26</v>
      </c>
      <c r="M601" t="s">
        <v>43</v>
      </c>
    </row>
    <row r="602" spans="1:13">
      <c r="A602">
        <v>2506462</v>
      </c>
      <c r="B602" s="1">
        <v>45991</v>
      </c>
      <c r="C602">
        <v>3304705</v>
      </c>
      <c r="D602" t="s">
        <v>13</v>
      </c>
      <c r="E602" s="2">
        <v>-658.30450499897131</v>
      </c>
      <c r="F602" s="2">
        <v>-658.30450499897131</v>
      </c>
      <c r="G602" s="2">
        <v>0</v>
      </c>
      <c r="H602" s="2">
        <v>0</v>
      </c>
      <c r="I602" s="2">
        <v>0</v>
      </c>
      <c r="J602">
        <v>30</v>
      </c>
      <c r="K602" t="s">
        <v>71</v>
      </c>
      <c r="L602" t="s">
        <v>26</v>
      </c>
      <c r="M602" t="s">
        <v>93</v>
      </c>
    </row>
    <row r="603" spans="1:13">
      <c r="A603">
        <v>2506461</v>
      </c>
      <c r="B603" s="1">
        <v>45991</v>
      </c>
      <c r="C603">
        <v>3306031</v>
      </c>
      <c r="D603" t="s">
        <v>13</v>
      </c>
      <c r="E603" s="2">
        <v>487.28372417638201</v>
      </c>
      <c r="F603" s="2">
        <v>385.00054791035052</v>
      </c>
      <c r="G603" s="2">
        <v>102.2831762660315</v>
      </c>
      <c r="H603" s="2">
        <v>0</v>
      </c>
      <c r="I603" s="2">
        <v>102.2831762660315</v>
      </c>
      <c r="J603">
        <v>30</v>
      </c>
      <c r="K603" t="s">
        <v>71</v>
      </c>
      <c r="L603" t="s">
        <v>26</v>
      </c>
      <c r="M603" t="s">
        <v>94</v>
      </c>
    </row>
    <row r="604" spans="1:13">
      <c r="A604">
        <v>2506458</v>
      </c>
      <c r="B604" s="1">
        <v>45991</v>
      </c>
      <c r="C604">
        <v>3306031</v>
      </c>
      <c r="D604" t="s">
        <v>13</v>
      </c>
      <c r="E604" s="2">
        <v>-49.725597914699712</v>
      </c>
      <c r="F604" s="2">
        <v>-49.725597914699712</v>
      </c>
      <c r="G604" s="2">
        <v>0</v>
      </c>
      <c r="H604" s="2">
        <v>0</v>
      </c>
      <c r="I604" s="2">
        <v>0</v>
      </c>
      <c r="J604">
        <v>30</v>
      </c>
      <c r="K604" t="s">
        <v>71</v>
      </c>
      <c r="L604" t="s">
        <v>26</v>
      </c>
      <c r="M604" t="s">
        <v>94</v>
      </c>
    </row>
    <row r="605" spans="1:13">
      <c r="A605">
        <v>2506456</v>
      </c>
      <c r="B605" s="1">
        <v>45991</v>
      </c>
      <c r="C605">
        <v>3306031</v>
      </c>
      <c r="D605" t="s">
        <v>13</v>
      </c>
      <c r="E605" s="2">
        <v>569.51751652590315</v>
      </c>
      <c r="F605" s="2">
        <v>449.9730752912397</v>
      </c>
      <c r="G605" s="2">
        <v>119.54444123466347</v>
      </c>
      <c r="H605" s="2">
        <v>0</v>
      </c>
      <c r="I605" s="2">
        <v>119.54444123466347</v>
      </c>
      <c r="J605">
        <v>30</v>
      </c>
      <c r="K605" t="s">
        <v>71</v>
      </c>
      <c r="L605" t="s">
        <v>26</v>
      </c>
      <c r="M605" t="s">
        <v>74</v>
      </c>
    </row>
    <row r="606" spans="1:13">
      <c r="A606">
        <v>2506452</v>
      </c>
      <c r="B606" s="1">
        <v>45991</v>
      </c>
      <c r="C606">
        <v>3306031</v>
      </c>
      <c r="D606" t="s">
        <v>13</v>
      </c>
      <c r="E606" s="2">
        <v>246.94288199887217</v>
      </c>
      <c r="F606" s="2">
        <v>195.10839405281104</v>
      </c>
      <c r="G606" s="2">
        <v>51.834487946061145</v>
      </c>
      <c r="H606" s="2">
        <v>0</v>
      </c>
      <c r="I606" s="2">
        <v>51.834487946061145</v>
      </c>
      <c r="J606">
        <v>30</v>
      </c>
      <c r="K606" t="s">
        <v>71</v>
      </c>
      <c r="L606" t="s">
        <v>26</v>
      </c>
      <c r="M606" t="s">
        <v>73</v>
      </c>
    </row>
    <row r="607" spans="1:13">
      <c r="A607">
        <v>2506451</v>
      </c>
      <c r="B607" s="1">
        <v>45991</v>
      </c>
      <c r="C607">
        <v>3306031</v>
      </c>
      <c r="D607" t="s">
        <v>13</v>
      </c>
      <c r="E607" s="2">
        <v>1241.2133353425577</v>
      </c>
      <c r="F607" s="2">
        <v>980.67674020555751</v>
      </c>
      <c r="G607" s="2">
        <v>260.53659513700012</v>
      </c>
      <c r="H607" s="2">
        <v>0</v>
      </c>
      <c r="I607" s="2">
        <v>260.53659513700012</v>
      </c>
      <c r="J607">
        <v>30</v>
      </c>
      <c r="K607" t="s">
        <v>71</v>
      </c>
      <c r="L607" t="s">
        <v>26</v>
      </c>
      <c r="M607" t="s">
        <v>74</v>
      </c>
    </row>
    <row r="608" spans="1:13">
      <c r="A608">
        <v>2506450</v>
      </c>
      <c r="B608" s="1">
        <v>45991</v>
      </c>
      <c r="C608">
        <v>3306031</v>
      </c>
      <c r="D608" t="s">
        <v>13</v>
      </c>
      <c r="E608" s="2">
        <v>641.28518984912171</v>
      </c>
      <c r="F608" s="2">
        <v>506.67637191456123</v>
      </c>
      <c r="G608" s="2">
        <v>134.60881793456048</v>
      </c>
      <c r="H608" s="2">
        <v>0</v>
      </c>
      <c r="I608" s="2">
        <v>134.60881793456048</v>
      </c>
      <c r="J608">
        <v>30</v>
      </c>
      <c r="K608" t="s">
        <v>71</v>
      </c>
      <c r="L608" t="s">
        <v>26</v>
      </c>
      <c r="M608" t="s">
        <v>72</v>
      </c>
    </row>
    <row r="609" spans="1:13">
      <c r="A609">
        <v>2506362</v>
      </c>
      <c r="B609" s="1">
        <v>45991</v>
      </c>
      <c r="C609">
        <v>3304705</v>
      </c>
      <c r="D609" t="s">
        <v>13</v>
      </c>
      <c r="E609" s="2">
        <v>251.14832438076581</v>
      </c>
      <c r="F609" s="2">
        <v>198.43109403416398</v>
      </c>
      <c r="G609" s="2">
        <v>52.717230346601838</v>
      </c>
      <c r="H609" s="2">
        <v>0</v>
      </c>
      <c r="I609" s="2">
        <v>52.717230346601838</v>
      </c>
      <c r="J609">
        <v>30</v>
      </c>
      <c r="K609" t="s">
        <v>71</v>
      </c>
      <c r="L609" t="s">
        <v>26</v>
      </c>
      <c r="M609" t="s">
        <v>95</v>
      </c>
    </row>
    <row r="610" spans="1:13">
      <c r="A610">
        <v>2506360</v>
      </c>
      <c r="B610" s="1">
        <v>45991</v>
      </c>
      <c r="C610">
        <v>3306041</v>
      </c>
      <c r="D610" t="s">
        <v>13</v>
      </c>
      <c r="E610" s="2">
        <v>523.68801757360052</v>
      </c>
      <c r="F610" s="2">
        <v>413.76340660814077</v>
      </c>
      <c r="G610" s="2">
        <v>109.92461096545975</v>
      </c>
      <c r="H610" s="2">
        <v>0</v>
      </c>
      <c r="I610" s="2">
        <v>109.92461096545975</v>
      </c>
      <c r="J610">
        <v>30</v>
      </c>
      <c r="K610" t="s">
        <v>71</v>
      </c>
      <c r="L610" t="s">
        <v>26</v>
      </c>
      <c r="M610" t="s">
        <v>93</v>
      </c>
    </row>
    <row r="611" spans="1:13">
      <c r="A611">
        <v>2506353</v>
      </c>
      <c r="B611" s="1">
        <v>45991</v>
      </c>
      <c r="C611">
        <v>3306042</v>
      </c>
      <c r="D611" t="s">
        <v>13</v>
      </c>
      <c r="E611" s="2">
        <v>1784.0860720024843</v>
      </c>
      <c r="F611" s="2">
        <v>1409.5979019228514</v>
      </c>
      <c r="G611" s="2">
        <v>374.48817007963288</v>
      </c>
      <c r="H611" s="2">
        <v>0</v>
      </c>
      <c r="I611" s="2">
        <v>374.48817007963288</v>
      </c>
      <c r="J611">
        <v>30</v>
      </c>
      <c r="K611" t="s">
        <v>71</v>
      </c>
      <c r="L611" t="s">
        <v>26</v>
      </c>
      <c r="M611" t="s">
        <v>96</v>
      </c>
    </row>
    <row r="612" spans="1:13">
      <c r="A612">
        <v>2506339</v>
      </c>
      <c r="B612" s="1">
        <v>45991</v>
      </c>
      <c r="C612">
        <v>3304761</v>
      </c>
      <c r="D612" t="s">
        <v>13</v>
      </c>
      <c r="E612" s="2">
        <v>254.73345180040573</v>
      </c>
      <c r="F612" s="2">
        <v>201.26368612047418</v>
      </c>
      <c r="G612" s="2">
        <v>53.469765679931541</v>
      </c>
      <c r="H612" s="2">
        <v>0</v>
      </c>
      <c r="I612" s="2">
        <v>53.469765679931541</v>
      </c>
      <c r="J612">
        <v>30</v>
      </c>
      <c r="K612" t="s">
        <v>71</v>
      </c>
      <c r="L612" t="s">
        <v>26</v>
      </c>
      <c r="M612" t="s">
        <v>73</v>
      </c>
    </row>
    <row r="613" spans="1:13">
      <c r="A613">
        <v>2506338</v>
      </c>
      <c r="B613" s="1">
        <v>45991</v>
      </c>
      <c r="C613">
        <v>3304761</v>
      </c>
      <c r="D613" t="s">
        <v>13</v>
      </c>
      <c r="E613" s="2">
        <v>518.74720618571041</v>
      </c>
      <c r="F613" s="2">
        <v>409.85969508017098</v>
      </c>
      <c r="G613" s="2">
        <v>108.88751110553942</v>
      </c>
      <c r="H613" s="2">
        <v>0</v>
      </c>
      <c r="I613" s="2">
        <v>108.88751110553942</v>
      </c>
      <c r="J613">
        <v>30</v>
      </c>
      <c r="K613" t="s">
        <v>71</v>
      </c>
      <c r="L613" t="s">
        <v>26</v>
      </c>
      <c r="M613" t="s">
        <v>74</v>
      </c>
    </row>
    <row r="614" spans="1:13">
      <c r="A614">
        <v>2506337</v>
      </c>
      <c r="B614" s="1">
        <v>45991</v>
      </c>
      <c r="C614">
        <v>3304761</v>
      </c>
      <c r="D614" t="s">
        <v>13</v>
      </c>
      <c r="E614" s="2">
        <v>84.691173057382102</v>
      </c>
      <c r="F614" s="2">
        <v>66.914092165450583</v>
      </c>
      <c r="G614" s="2">
        <v>17.777080891931522</v>
      </c>
      <c r="H614" s="2">
        <v>0</v>
      </c>
      <c r="I614" s="2">
        <v>17.777080891931522</v>
      </c>
      <c r="J614">
        <v>30</v>
      </c>
      <c r="K614" t="s">
        <v>71</v>
      </c>
      <c r="L614" t="s">
        <v>26</v>
      </c>
      <c r="M614" t="s">
        <v>73</v>
      </c>
    </row>
    <row r="615" spans="1:13">
      <c r="A615">
        <v>2506336</v>
      </c>
      <c r="B615" s="1">
        <v>45991</v>
      </c>
      <c r="C615">
        <v>3311130</v>
      </c>
      <c r="D615" t="s">
        <v>13</v>
      </c>
      <c r="E615" s="2">
        <v>41.414028669803386</v>
      </c>
      <c r="F615" s="2">
        <v>32.115302407396939</v>
      </c>
      <c r="G615" s="2">
        <v>9.2987262624064506</v>
      </c>
      <c r="H615" s="2">
        <v>0</v>
      </c>
      <c r="I615" s="2">
        <v>9.2987262624064506</v>
      </c>
      <c r="J615">
        <v>30</v>
      </c>
      <c r="K615" t="s">
        <v>71</v>
      </c>
      <c r="L615" t="s">
        <v>26</v>
      </c>
      <c r="M615" t="s">
        <v>97</v>
      </c>
    </row>
    <row r="616" spans="1:13">
      <c r="A616">
        <v>2506335</v>
      </c>
      <c r="B616" s="1">
        <v>45991</v>
      </c>
      <c r="C616">
        <v>3311130</v>
      </c>
      <c r="D616" t="s">
        <v>13</v>
      </c>
      <c r="E616" s="2">
        <v>468.45447866860019</v>
      </c>
      <c r="F616" s="2">
        <v>363.2720053992515</v>
      </c>
      <c r="G616" s="2">
        <v>105.18247326934871</v>
      </c>
      <c r="H616" s="2">
        <v>0</v>
      </c>
      <c r="I616" s="2">
        <v>105.18247326934871</v>
      </c>
      <c r="J616">
        <v>30</v>
      </c>
      <c r="K616" t="s">
        <v>71</v>
      </c>
      <c r="L616" t="s">
        <v>26</v>
      </c>
      <c r="M616" t="s">
        <v>97</v>
      </c>
    </row>
    <row r="617" spans="1:13">
      <c r="A617">
        <v>2506329</v>
      </c>
      <c r="B617" s="1">
        <v>45991</v>
      </c>
      <c r="C617">
        <v>3306036</v>
      </c>
      <c r="D617" t="s">
        <v>13</v>
      </c>
      <c r="E617" s="2">
        <v>658.58671303079291</v>
      </c>
      <c r="F617" s="2">
        <v>520.94209000735714</v>
      </c>
      <c r="G617" s="2">
        <v>137.64462302343571</v>
      </c>
      <c r="H617" s="2">
        <v>0</v>
      </c>
      <c r="I617" s="2">
        <v>137.64462302343571</v>
      </c>
      <c r="J617">
        <v>27</v>
      </c>
      <c r="K617" t="s">
        <v>71</v>
      </c>
      <c r="L617" t="s">
        <v>26</v>
      </c>
      <c r="M617" t="s">
        <v>87</v>
      </c>
    </row>
    <row r="618" spans="1:13">
      <c r="A618">
        <v>2506326</v>
      </c>
      <c r="B618" s="1">
        <v>45991</v>
      </c>
      <c r="C618">
        <v>3306036</v>
      </c>
      <c r="D618" t="s">
        <v>13</v>
      </c>
      <c r="E618" s="2">
        <v>321.28841715122923</v>
      </c>
      <c r="F618" s="2">
        <v>254.13913796662234</v>
      </c>
      <c r="G618" s="2">
        <v>67.149279184606897</v>
      </c>
      <c r="H618" s="2">
        <v>0</v>
      </c>
      <c r="I618" s="2">
        <v>67.149279184606897</v>
      </c>
      <c r="J618">
        <v>20</v>
      </c>
      <c r="K618" t="s">
        <v>71</v>
      </c>
      <c r="L618" t="s">
        <v>26</v>
      </c>
      <c r="M618" t="s">
        <v>98</v>
      </c>
    </row>
    <row r="619" spans="1:13">
      <c r="A619">
        <v>2506300</v>
      </c>
      <c r="B619" s="1">
        <v>45991</v>
      </c>
      <c r="C619">
        <v>3306005</v>
      </c>
      <c r="D619" t="s">
        <v>13</v>
      </c>
      <c r="E619" s="2">
        <v>4896.0298576097639</v>
      </c>
      <c r="F619" s="2">
        <v>3863.4126294433909</v>
      </c>
      <c r="G619" s="2">
        <v>1032.617228166373</v>
      </c>
      <c r="H619" s="2">
        <v>0</v>
      </c>
      <c r="I619" s="2">
        <v>1032.617228166373</v>
      </c>
      <c r="J619">
        <v>30</v>
      </c>
      <c r="K619" t="s">
        <v>71</v>
      </c>
      <c r="L619" t="s">
        <v>26</v>
      </c>
      <c r="M619" t="s">
        <v>88</v>
      </c>
    </row>
    <row r="620" spans="1:13">
      <c r="A620">
        <v>2506297</v>
      </c>
      <c r="B620" s="1">
        <v>45991</v>
      </c>
      <c r="C620">
        <v>3306005</v>
      </c>
      <c r="D620" t="s">
        <v>13</v>
      </c>
      <c r="E620" s="2">
        <v>1166.4537141742765</v>
      </c>
      <c r="F620" s="2">
        <v>920.43801652837863</v>
      </c>
      <c r="G620" s="2">
        <v>246.01569764589786</v>
      </c>
      <c r="H620" s="2">
        <v>0</v>
      </c>
      <c r="I620" s="2">
        <v>246.01569764589786</v>
      </c>
      <c r="J620">
        <v>30</v>
      </c>
      <c r="K620" t="s">
        <v>71</v>
      </c>
      <c r="L620" t="s">
        <v>26</v>
      </c>
      <c r="M620" t="s">
        <v>88</v>
      </c>
    </row>
    <row r="621" spans="1:13">
      <c r="A621">
        <v>2506296</v>
      </c>
      <c r="B621" s="1">
        <v>45991</v>
      </c>
      <c r="C621">
        <v>3310844</v>
      </c>
      <c r="D621" t="s">
        <v>13</v>
      </c>
      <c r="E621" s="2">
        <v>740.22949663674933</v>
      </c>
      <c r="F621" s="2">
        <v>585.5215318396688</v>
      </c>
      <c r="G621" s="2">
        <v>154.70796479708059</v>
      </c>
      <c r="H621" s="2">
        <v>0</v>
      </c>
      <c r="I621" s="2">
        <v>154.70796479708059</v>
      </c>
      <c r="J621">
        <v>28</v>
      </c>
      <c r="K621" t="s">
        <v>71</v>
      </c>
      <c r="L621" t="s">
        <v>26</v>
      </c>
      <c r="M621" t="s">
        <v>88</v>
      </c>
    </row>
    <row r="622" spans="1:13">
      <c r="A622">
        <v>2506295</v>
      </c>
      <c r="B622" s="1">
        <v>45991</v>
      </c>
      <c r="C622">
        <v>3308571</v>
      </c>
      <c r="D622" t="s">
        <v>13</v>
      </c>
      <c r="E622" s="2">
        <v>1608.7247145673789</v>
      </c>
      <c r="F622" s="2">
        <v>1253.2731510709464</v>
      </c>
      <c r="G622" s="2">
        <v>355.45156349643258</v>
      </c>
      <c r="H622" s="2">
        <v>0</v>
      </c>
      <c r="I622" s="2">
        <v>355.45156349643258</v>
      </c>
      <c r="J622">
        <v>30</v>
      </c>
      <c r="K622" t="s">
        <v>71</v>
      </c>
      <c r="L622" t="s">
        <v>26</v>
      </c>
      <c r="M622" t="s">
        <v>99</v>
      </c>
    </row>
    <row r="623" spans="1:13">
      <c r="A623">
        <v>2506294</v>
      </c>
      <c r="B623" s="1">
        <v>45991</v>
      </c>
      <c r="C623">
        <v>3310844</v>
      </c>
      <c r="D623" t="s">
        <v>13</v>
      </c>
      <c r="E623" s="2">
        <v>709.02922788786975</v>
      </c>
      <c r="F623" s="2">
        <v>560.84211925930504</v>
      </c>
      <c r="G623" s="2">
        <v>148.18710862856477</v>
      </c>
      <c r="H623" s="2">
        <v>0</v>
      </c>
      <c r="I623" s="2">
        <v>148.18710862856477</v>
      </c>
      <c r="J623">
        <v>26</v>
      </c>
      <c r="K623" t="s">
        <v>71</v>
      </c>
      <c r="L623" t="s">
        <v>26</v>
      </c>
      <c r="M623" t="s">
        <v>87</v>
      </c>
    </row>
    <row r="624" spans="1:13">
      <c r="A624">
        <v>2506293</v>
      </c>
      <c r="B624" s="1">
        <v>45991</v>
      </c>
      <c r="C624">
        <v>3306005</v>
      </c>
      <c r="D624" t="s">
        <v>13</v>
      </c>
      <c r="E624" s="2">
        <v>-3669.044691440793</v>
      </c>
      <c r="F624" s="2">
        <v>-2895.2097947018697</v>
      </c>
      <c r="G624" s="2">
        <v>-773.83489673892336</v>
      </c>
      <c r="H624" s="2">
        <v>0</v>
      </c>
      <c r="I624" s="2">
        <v>-773.83489673892336</v>
      </c>
      <c r="J624">
        <v>30</v>
      </c>
      <c r="K624" t="s">
        <v>71</v>
      </c>
      <c r="L624" t="s">
        <v>26</v>
      </c>
      <c r="M624" t="s">
        <v>88</v>
      </c>
    </row>
    <row r="625" spans="1:13">
      <c r="A625">
        <v>2506292</v>
      </c>
      <c r="B625" s="1">
        <v>45991</v>
      </c>
      <c r="C625">
        <v>3306036</v>
      </c>
      <c r="D625" t="s">
        <v>13</v>
      </c>
      <c r="E625" s="2">
        <v>115.47735579033893</v>
      </c>
      <c r="F625" s="2">
        <v>91.342588430158088</v>
      </c>
      <c r="G625" s="2">
        <v>24.134767360180838</v>
      </c>
      <c r="H625" s="2">
        <v>0</v>
      </c>
      <c r="I625" s="2">
        <v>24.134767360180838</v>
      </c>
      <c r="J625">
        <v>12</v>
      </c>
      <c r="K625" t="s">
        <v>71</v>
      </c>
      <c r="L625" t="s">
        <v>26</v>
      </c>
      <c r="M625" t="s">
        <v>100</v>
      </c>
    </row>
    <row r="626" spans="1:13">
      <c r="A626">
        <v>2506278</v>
      </c>
      <c r="B626" s="1">
        <v>45991</v>
      </c>
      <c r="C626">
        <v>3306038</v>
      </c>
      <c r="D626" t="s">
        <v>13</v>
      </c>
      <c r="E626" s="2">
        <v>563.6606144501003</v>
      </c>
      <c r="F626" s="2">
        <v>445.85554603002936</v>
      </c>
      <c r="G626" s="2">
        <v>117.80506842007095</v>
      </c>
      <c r="H626" s="2">
        <v>0</v>
      </c>
      <c r="I626" s="2">
        <v>117.80506842007095</v>
      </c>
      <c r="J626">
        <v>30</v>
      </c>
      <c r="K626" t="s">
        <v>71</v>
      </c>
      <c r="L626" t="s">
        <v>26</v>
      </c>
      <c r="M626" t="s">
        <v>43</v>
      </c>
    </row>
    <row r="627" spans="1:13">
      <c r="A627">
        <v>2506277</v>
      </c>
      <c r="B627" s="1">
        <v>45991</v>
      </c>
      <c r="C627">
        <v>3310844</v>
      </c>
      <c r="D627" t="s">
        <v>13</v>
      </c>
      <c r="E627" s="2">
        <v>2352.3114013672971</v>
      </c>
      <c r="F627" s="2">
        <v>1860.678318481532</v>
      </c>
      <c r="G627" s="2">
        <v>491.63308288576513</v>
      </c>
      <c r="H627" s="2">
        <v>0</v>
      </c>
      <c r="I627" s="2">
        <v>491.63308288576513</v>
      </c>
      <c r="J627">
        <v>30</v>
      </c>
      <c r="K627" t="s">
        <v>71</v>
      </c>
      <c r="L627" t="s">
        <v>26</v>
      </c>
      <c r="M627" t="s">
        <v>38</v>
      </c>
    </row>
    <row r="628" spans="1:13">
      <c r="A628">
        <v>2506255</v>
      </c>
      <c r="B628" s="1">
        <v>45991</v>
      </c>
      <c r="C628">
        <v>3310844</v>
      </c>
      <c r="D628" t="s">
        <v>13</v>
      </c>
      <c r="E628" s="2">
        <v>455.46911025053731</v>
      </c>
      <c r="F628" s="2">
        <v>360.27606620817505</v>
      </c>
      <c r="G628" s="2">
        <v>95.193044042362288</v>
      </c>
      <c r="H628" s="2">
        <v>0</v>
      </c>
      <c r="I628" s="2">
        <v>95.193044042362288</v>
      </c>
      <c r="J628">
        <v>29</v>
      </c>
      <c r="K628" t="s">
        <v>71</v>
      </c>
      <c r="L628" t="s">
        <v>26</v>
      </c>
      <c r="M628" t="s">
        <v>41</v>
      </c>
    </row>
    <row r="629" spans="1:13">
      <c r="A629">
        <v>2506242</v>
      </c>
      <c r="B629" s="1">
        <v>45991</v>
      </c>
      <c r="C629">
        <v>3306038</v>
      </c>
      <c r="D629" t="s">
        <v>13</v>
      </c>
      <c r="E629" s="2">
        <v>1407.7567771987483</v>
      </c>
      <c r="F629" s="2">
        <v>1113.5356107642099</v>
      </c>
      <c r="G629" s="2">
        <v>294.22116643453836</v>
      </c>
      <c r="H629" s="2">
        <v>0</v>
      </c>
      <c r="I629" s="2">
        <v>294.22116643453836</v>
      </c>
      <c r="J629">
        <v>29</v>
      </c>
      <c r="K629" t="s">
        <v>71</v>
      </c>
      <c r="L629" t="s">
        <v>26</v>
      </c>
      <c r="M629" t="s">
        <v>43</v>
      </c>
    </row>
    <row r="630" spans="1:13">
      <c r="A630">
        <v>2506241</v>
      </c>
      <c r="B630" s="1">
        <v>45991</v>
      </c>
      <c r="C630">
        <v>3310844</v>
      </c>
      <c r="D630" t="s">
        <v>13</v>
      </c>
      <c r="E630" s="2">
        <v>-8269.9750372523613</v>
      </c>
      <c r="F630" s="2">
        <v>-6541.5502544666178</v>
      </c>
      <c r="G630" s="2">
        <v>-1728.4247827857434</v>
      </c>
      <c r="H630" s="2">
        <v>0</v>
      </c>
      <c r="I630" s="2">
        <v>-1728.4247827857434</v>
      </c>
      <c r="J630">
        <v>24</v>
      </c>
      <c r="K630" t="s">
        <v>71</v>
      </c>
      <c r="L630" t="s">
        <v>26</v>
      </c>
      <c r="M630" t="s">
        <v>43</v>
      </c>
    </row>
    <row r="631" spans="1:13">
      <c r="A631">
        <v>2506239</v>
      </c>
      <c r="B631" s="1">
        <v>45991</v>
      </c>
      <c r="C631">
        <v>3310844</v>
      </c>
      <c r="D631" t="s">
        <v>13</v>
      </c>
      <c r="E631" s="2">
        <v>-1593.4453204752595</v>
      </c>
      <c r="F631" s="2">
        <v>-1260.4152484959302</v>
      </c>
      <c r="G631" s="2">
        <v>-333.03007197932919</v>
      </c>
      <c r="H631" s="2">
        <v>0</v>
      </c>
      <c r="I631" s="2">
        <v>-333.03007197932919</v>
      </c>
      <c r="J631">
        <v>6</v>
      </c>
      <c r="K631" t="s">
        <v>71</v>
      </c>
      <c r="L631" t="s">
        <v>26</v>
      </c>
      <c r="M631" t="s">
        <v>72</v>
      </c>
    </row>
    <row r="632" spans="1:13">
      <c r="A632">
        <v>2506237</v>
      </c>
      <c r="B632" s="1">
        <v>45991</v>
      </c>
      <c r="C632">
        <v>3310844</v>
      </c>
      <c r="D632" t="s">
        <v>13</v>
      </c>
      <c r="E632" s="2">
        <v>850.86861280461017</v>
      </c>
      <c r="F632" s="2">
        <v>673.03707272844667</v>
      </c>
      <c r="G632" s="2">
        <v>177.83154007616352</v>
      </c>
      <c r="H632" s="2">
        <v>0</v>
      </c>
      <c r="I632" s="2">
        <v>177.83154007616352</v>
      </c>
      <c r="J632">
        <v>27</v>
      </c>
      <c r="K632" t="s">
        <v>71</v>
      </c>
      <c r="L632" t="s">
        <v>26</v>
      </c>
      <c r="M632" t="s">
        <v>43</v>
      </c>
    </row>
    <row r="633" spans="1:13">
      <c r="A633">
        <v>2506236</v>
      </c>
      <c r="B633" s="1">
        <v>45991</v>
      </c>
      <c r="C633">
        <v>3306038</v>
      </c>
      <c r="D633" t="s">
        <v>13</v>
      </c>
      <c r="E633" s="2">
        <v>3068.0604366590392</v>
      </c>
      <c r="F633" s="2">
        <v>2426.8358053972997</v>
      </c>
      <c r="G633" s="2">
        <v>641.22463126173921</v>
      </c>
      <c r="H633" s="2">
        <v>0</v>
      </c>
      <c r="I633" s="2">
        <v>641.22463126173921</v>
      </c>
      <c r="J633">
        <v>25</v>
      </c>
      <c r="K633" t="s">
        <v>71</v>
      </c>
      <c r="L633" t="s">
        <v>26</v>
      </c>
      <c r="M633" t="s">
        <v>43</v>
      </c>
    </row>
    <row r="634" spans="1:13">
      <c r="A634">
        <v>2506235</v>
      </c>
      <c r="B634" s="1">
        <v>45991</v>
      </c>
      <c r="C634">
        <v>3306038</v>
      </c>
      <c r="D634" t="s">
        <v>13</v>
      </c>
      <c r="E634" s="2">
        <v>-221.56261119855733</v>
      </c>
      <c r="F634" s="2">
        <v>-175.25602545805884</v>
      </c>
      <c r="G634" s="2">
        <v>-46.306585740498484</v>
      </c>
      <c r="H634" s="2">
        <v>0</v>
      </c>
      <c r="I634" s="2">
        <v>-46.306585740498484</v>
      </c>
      <c r="J634">
        <v>3</v>
      </c>
      <c r="K634" t="s">
        <v>71</v>
      </c>
      <c r="L634" t="s">
        <v>26</v>
      </c>
      <c r="M634" t="s">
        <v>73</v>
      </c>
    </row>
    <row r="635" spans="1:13">
      <c r="A635">
        <v>2506123</v>
      </c>
      <c r="B635" s="1">
        <v>45991</v>
      </c>
      <c r="C635">
        <v>3307595</v>
      </c>
      <c r="D635" t="s">
        <v>13</v>
      </c>
      <c r="E635" s="2">
        <v>2648.7671276629721</v>
      </c>
      <c r="F635" s="2">
        <v>2277.3687129366422</v>
      </c>
      <c r="G635" s="2">
        <v>683.2106138809927</v>
      </c>
      <c r="H635" s="2">
        <v>0</v>
      </c>
      <c r="I635" s="2">
        <v>683.2106138809927</v>
      </c>
      <c r="J635">
        <v>31</v>
      </c>
      <c r="K635" t="s">
        <v>101</v>
      </c>
      <c r="L635" t="s">
        <v>26</v>
      </c>
      <c r="M635" t="s">
        <v>40</v>
      </c>
    </row>
    <row r="636" spans="1:13">
      <c r="A636">
        <v>2506122</v>
      </c>
      <c r="B636" s="1">
        <v>45991</v>
      </c>
      <c r="C636">
        <v>3309276</v>
      </c>
      <c r="D636" t="s">
        <v>13</v>
      </c>
      <c r="E636" s="2">
        <v>226.29009762900978</v>
      </c>
      <c r="F636" s="2">
        <v>148.495898942796</v>
      </c>
      <c r="G636" s="2">
        <v>44.548769682838795</v>
      </c>
      <c r="H636" s="2">
        <v>0</v>
      </c>
      <c r="I636" s="2">
        <v>44.548769682838795</v>
      </c>
      <c r="J636">
        <v>31</v>
      </c>
      <c r="K636" t="s">
        <v>101</v>
      </c>
      <c r="L636" t="s">
        <v>26</v>
      </c>
      <c r="M636" t="s">
        <v>40</v>
      </c>
    </row>
    <row r="637" spans="1:13">
      <c r="A637">
        <v>2506121</v>
      </c>
      <c r="B637" s="1">
        <v>45991</v>
      </c>
      <c r="C637">
        <v>3309276</v>
      </c>
      <c r="D637" t="s">
        <v>13</v>
      </c>
      <c r="E637" s="2">
        <v>870.18509054904348</v>
      </c>
      <c r="F637" s="2">
        <v>714.35081872092167</v>
      </c>
      <c r="G637" s="2">
        <v>214.30524561627649</v>
      </c>
      <c r="H637" s="2">
        <v>0</v>
      </c>
      <c r="I637" s="2">
        <v>214.30524561627649</v>
      </c>
      <c r="J637">
        <v>31</v>
      </c>
      <c r="K637" t="s">
        <v>101</v>
      </c>
      <c r="L637" t="s">
        <v>26</v>
      </c>
      <c r="M637" t="s">
        <v>42</v>
      </c>
    </row>
    <row r="638" spans="1:13">
      <c r="A638">
        <v>2506117</v>
      </c>
      <c r="B638" s="1">
        <v>45991</v>
      </c>
      <c r="C638">
        <v>3309276</v>
      </c>
      <c r="D638" t="s">
        <v>13</v>
      </c>
      <c r="E638" s="2">
        <v>2381.4824278428991</v>
      </c>
      <c r="F638" s="2">
        <v>2042.4789187347619</v>
      </c>
      <c r="G638" s="2">
        <v>612.74367562042858</v>
      </c>
      <c r="H638" s="2">
        <v>0</v>
      </c>
      <c r="I638" s="2">
        <v>612.74367562042858</v>
      </c>
      <c r="J638">
        <v>31</v>
      </c>
      <c r="K638" t="s">
        <v>101</v>
      </c>
      <c r="L638" t="s">
        <v>26</v>
      </c>
      <c r="M638" t="s">
        <v>42</v>
      </c>
    </row>
    <row r="639" spans="1:13">
      <c r="A639">
        <v>2506073</v>
      </c>
      <c r="B639" s="1">
        <v>45991</v>
      </c>
      <c r="C639">
        <v>3306036</v>
      </c>
      <c r="D639" t="s">
        <v>13</v>
      </c>
      <c r="E639" s="2">
        <v>84.296081812832</v>
      </c>
      <c r="F639" s="2">
        <v>66.678200713950105</v>
      </c>
      <c r="G639" s="2">
        <v>17.617881098881888</v>
      </c>
      <c r="H639" s="2">
        <v>0</v>
      </c>
      <c r="I639" s="2">
        <v>17.617881098881888</v>
      </c>
      <c r="J639">
        <v>23</v>
      </c>
      <c r="K639" t="s">
        <v>71</v>
      </c>
      <c r="L639" t="s">
        <v>26</v>
      </c>
      <c r="M639" t="s">
        <v>50</v>
      </c>
    </row>
    <row r="640" spans="1:13">
      <c r="A640">
        <v>2505982</v>
      </c>
      <c r="B640" s="1">
        <v>45991</v>
      </c>
      <c r="C640">
        <v>3310844</v>
      </c>
      <c r="D640" t="s">
        <v>13</v>
      </c>
      <c r="E640" s="2">
        <v>982.17783918013458</v>
      </c>
      <c r="F640" s="2">
        <v>776.90267079148646</v>
      </c>
      <c r="G640" s="2">
        <v>205.27516838864813</v>
      </c>
      <c r="H640" s="2">
        <v>0</v>
      </c>
      <c r="I640" s="2">
        <v>205.27516838864813</v>
      </c>
      <c r="J640">
        <v>29</v>
      </c>
      <c r="K640" t="s">
        <v>71</v>
      </c>
      <c r="L640" t="s">
        <v>26</v>
      </c>
      <c r="M640" t="s">
        <v>43</v>
      </c>
    </row>
    <row r="641" spans="1:13">
      <c r="A641">
        <v>2505976</v>
      </c>
      <c r="B641" s="1">
        <v>45991</v>
      </c>
      <c r="C641">
        <v>3310844</v>
      </c>
      <c r="D641" t="s">
        <v>13</v>
      </c>
      <c r="E641" s="2">
        <v>1815.1620606758117</v>
      </c>
      <c r="F641" s="2">
        <v>1435.793189994567</v>
      </c>
      <c r="G641" s="2">
        <v>379.36887068124463</v>
      </c>
      <c r="H641" s="2">
        <v>0</v>
      </c>
      <c r="I641" s="2">
        <v>379.36887068124463</v>
      </c>
      <c r="J641">
        <v>29</v>
      </c>
      <c r="K641" t="s">
        <v>71</v>
      </c>
      <c r="L641" t="s">
        <v>26</v>
      </c>
      <c r="M641" t="s">
        <v>43</v>
      </c>
    </row>
    <row r="642" spans="1:13">
      <c r="A642">
        <v>2505873</v>
      </c>
      <c r="B642" s="1">
        <v>45991</v>
      </c>
      <c r="C642">
        <v>3309497</v>
      </c>
      <c r="D642" t="s">
        <v>13</v>
      </c>
      <c r="E642" s="2">
        <v>2340.0237177586714</v>
      </c>
      <c r="F642" s="2">
        <v>1770.3005965016305</v>
      </c>
      <c r="G642" s="2">
        <v>569.72312125704104</v>
      </c>
      <c r="H642" s="2">
        <v>0</v>
      </c>
      <c r="I642" s="2">
        <v>569.72312125704104</v>
      </c>
      <c r="J642">
        <v>30</v>
      </c>
      <c r="K642" t="s">
        <v>37</v>
      </c>
      <c r="L642" t="s">
        <v>26</v>
      </c>
      <c r="M642" t="s">
        <v>95</v>
      </c>
    </row>
    <row r="643" spans="1:13">
      <c r="A643">
        <v>2505872</v>
      </c>
      <c r="B643" s="1">
        <v>45991</v>
      </c>
      <c r="C643">
        <v>3309497</v>
      </c>
      <c r="D643" t="s">
        <v>13</v>
      </c>
      <c r="E643" s="2">
        <v>942.69493032908383</v>
      </c>
      <c r="F643" s="2">
        <v>705.93846095463971</v>
      </c>
      <c r="G643" s="2">
        <v>236.75646937444412</v>
      </c>
      <c r="H643" s="2">
        <v>0</v>
      </c>
      <c r="I643" s="2">
        <v>236.75646937444412</v>
      </c>
      <c r="J643">
        <v>30</v>
      </c>
      <c r="K643" t="s">
        <v>37</v>
      </c>
      <c r="L643" t="s">
        <v>26</v>
      </c>
      <c r="M643" t="s">
        <v>93</v>
      </c>
    </row>
    <row r="644" spans="1:13">
      <c r="A644">
        <v>2505845</v>
      </c>
      <c r="B644" s="1">
        <v>45991</v>
      </c>
      <c r="C644">
        <v>3310844</v>
      </c>
      <c r="D644" t="s">
        <v>13</v>
      </c>
      <c r="E644" s="2">
        <v>643.46307606392861</v>
      </c>
      <c r="F644" s="2">
        <v>508.97929316656752</v>
      </c>
      <c r="G644" s="2">
        <v>134.4837828973611</v>
      </c>
      <c r="H644" s="2">
        <v>0</v>
      </c>
      <c r="I644" s="2">
        <v>134.4837828973611</v>
      </c>
      <c r="J644">
        <v>30</v>
      </c>
      <c r="K644" t="s">
        <v>71</v>
      </c>
      <c r="L644" t="s">
        <v>26</v>
      </c>
      <c r="M644" t="s">
        <v>43</v>
      </c>
    </row>
    <row r="645" spans="1:13">
      <c r="A645">
        <v>2505842</v>
      </c>
      <c r="B645" s="1">
        <v>45991</v>
      </c>
      <c r="C645">
        <v>3310844</v>
      </c>
      <c r="D645" t="s">
        <v>13</v>
      </c>
      <c r="E645" s="2">
        <v>895.52097863956521</v>
      </c>
      <c r="F645" s="2">
        <v>708.35709410389609</v>
      </c>
      <c r="G645" s="2">
        <v>187.16388453566913</v>
      </c>
      <c r="H645" s="2">
        <v>0</v>
      </c>
      <c r="I645" s="2">
        <v>187.16388453566913</v>
      </c>
      <c r="J645">
        <v>30</v>
      </c>
      <c r="K645" t="s">
        <v>71</v>
      </c>
      <c r="L645" t="s">
        <v>26</v>
      </c>
      <c r="M645" t="s">
        <v>38</v>
      </c>
    </row>
    <row r="646" spans="1:13">
      <c r="A646">
        <v>2505841</v>
      </c>
      <c r="B646" s="1">
        <v>45991</v>
      </c>
      <c r="C646">
        <v>3310844</v>
      </c>
      <c r="D646" t="s">
        <v>13</v>
      </c>
      <c r="E646" s="2">
        <v>3523.9512308340486</v>
      </c>
      <c r="F646" s="2">
        <v>2787.4454235897324</v>
      </c>
      <c r="G646" s="2">
        <v>736.50580724431609</v>
      </c>
      <c r="H646" s="2">
        <v>0</v>
      </c>
      <c r="I646" s="2">
        <v>736.50580724431609</v>
      </c>
      <c r="J646">
        <v>30</v>
      </c>
      <c r="K646" t="s">
        <v>71</v>
      </c>
      <c r="L646" t="s">
        <v>26</v>
      </c>
      <c r="M646" t="s">
        <v>43</v>
      </c>
    </row>
    <row r="647" spans="1:13">
      <c r="A647">
        <v>2505840</v>
      </c>
      <c r="B647" s="1">
        <v>45991</v>
      </c>
      <c r="C647">
        <v>3310844</v>
      </c>
      <c r="D647" t="s">
        <v>13</v>
      </c>
      <c r="E647" s="2">
        <v>1887.6520780189423</v>
      </c>
      <c r="F647" s="2">
        <v>1493.1327937129834</v>
      </c>
      <c r="G647" s="2">
        <v>394.51928430595893</v>
      </c>
      <c r="H647" s="2">
        <v>0</v>
      </c>
      <c r="I647" s="2">
        <v>394.51928430595893</v>
      </c>
      <c r="J647">
        <v>30</v>
      </c>
      <c r="K647" t="s">
        <v>71</v>
      </c>
      <c r="L647" t="s">
        <v>26</v>
      </c>
      <c r="M647" t="s">
        <v>43</v>
      </c>
    </row>
    <row r="648" spans="1:13">
      <c r="A648">
        <v>2505839</v>
      </c>
      <c r="B648" s="1">
        <v>45991</v>
      </c>
      <c r="C648">
        <v>3310844</v>
      </c>
      <c r="D648" t="s">
        <v>13</v>
      </c>
      <c r="E648" s="2">
        <v>-95.37546060059293</v>
      </c>
      <c r="F648" s="2">
        <v>-75.44198933506901</v>
      </c>
      <c r="G648" s="2">
        <v>-19.933471265523924</v>
      </c>
      <c r="H648" s="2">
        <v>0</v>
      </c>
      <c r="I648" s="2">
        <v>-19.933471265523924</v>
      </c>
      <c r="J648">
        <v>30</v>
      </c>
      <c r="K648" t="s">
        <v>71</v>
      </c>
      <c r="L648" t="s">
        <v>26</v>
      </c>
      <c r="M648" t="s">
        <v>41</v>
      </c>
    </row>
    <row r="649" spans="1:13">
      <c r="A649">
        <v>2505838</v>
      </c>
      <c r="B649" s="1">
        <v>45991</v>
      </c>
      <c r="C649">
        <v>3306038</v>
      </c>
      <c r="D649" t="s">
        <v>13</v>
      </c>
      <c r="E649" s="2">
        <v>1463.0722649745276</v>
      </c>
      <c r="F649" s="2">
        <v>1157.2901615948513</v>
      </c>
      <c r="G649" s="2">
        <v>305.78210337967624</v>
      </c>
      <c r="H649" s="2">
        <v>0</v>
      </c>
      <c r="I649" s="2">
        <v>305.78210337967624</v>
      </c>
      <c r="J649">
        <v>30</v>
      </c>
      <c r="K649" t="s">
        <v>71</v>
      </c>
      <c r="L649" t="s">
        <v>26</v>
      </c>
      <c r="M649" t="s">
        <v>43</v>
      </c>
    </row>
    <row r="650" spans="1:13">
      <c r="A650">
        <v>2505837</v>
      </c>
      <c r="B650" s="1">
        <v>45991</v>
      </c>
      <c r="C650">
        <v>3310844</v>
      </c>
      <c r="D650" t="s">
        <v>13</v>
      </c>
      <c r="E650" s="2">
        <v>985.7428864128949</v>
      </c>
      <c r="F650" s="2">
        <v>779.72262315259991</v>
      </c>
      <c r="G650" s="2">
        <v>206.02026326029502</v>
      </c>
      <c r="H650" s="2">
        <v>0</v>
      </c>
      <c r="I650" s="2">
        <v>206.02026326029502</v>
      </c>
      <c r="J650">
        <v>30</v>
      </c>
      <c r="K650" t="s">
        <v>71</v>
      </c>
      <c r="L650" t="s">
        <v>26</v>
      </c>
      <c r="M650" t="s">
        <v>38</v>
      </c>
    </row>
    <row r="651" spans="1:13">
      <c r="A651">
        <v>2505836</v>
      </c>
      <c r="B651" s="1">
        <v>45991</v>
      </c>
      <c r="C651">
        <v>3310844</v>
      </c>
      <c r="D651" t="s">
        <v>13</v>
      </c>
      <c r="E651" s="2">
        <v>1382.179503483912</v>
      </c>
      <c r="F651" s="2">
        <v>1093.3039872557742</v>
      </c>
      <c r="G651" s="2">
        <v>288.8755162281376</v>
      </c>
      <c r="H651" s="2">
        <v>0</v>
      </c>
      <c r="I651" s="2">
        <v>288.8755162281376</v>
      </c>
      <c r="J651">
        <v>30</v>
      </c>
      <c r="K651" t="s">
        <v>71</v>
      </c>
      <c r="L651" t="s">
        <v>26</v>
      </c>
      <c r="M651" t="s">
        <v>43</v>
      </c>
    </row>
    <row r="652" spans="1:13">
      <c r="A652">
        <v>2505835</v>
      </c>
      <c r="B652" s="1">
        <v>45991</v>
      </c>
      <c r="C652">
        <v>3310844</v>
      </c>
      <c r="D652" t="s">
        <v>13</v>
      </c>
      <c r="E652" s="2">
        <v>826.4066035232222</v>
      </c>
      <c r="F652" s="2">
        <v>653.68762338686872</v>
      </c>
      <c r="G652" s="2">
        <v>172.71898013635345</v>
      </c>
      <c r="H652" s="2">
        <v>0</v>
      </c>
      <c r="I652" s="2">
        <v>172.71898013635345</v>
      </c>
      <c r="J652">
        <v>30</v>
      </c>
      <c r="K652" t="s">
        <v>71</v>
      </c>
      <c r="L652" t="s">
        <v>26</v>
      </c>
      <c r="M652" t="s">
        <v>41</v>
      </c>
    </row>
    <row r="653" spans="1:13">
      <c r="A653">
        <v>2505831</v>
      </c>
      <c r="B653" s="1">
        <v>45991</v>
      </c>
      <c r="C653">
        <v>3304705</v>
      </c>
      <c r="D653" t="s">
        <v>13</v>
      </c>
      <c r="E653" s="2">
        <v>700.66284515986968</v>
      </c>
      <c r="F653" s="2">
        <v>553.59037436130643</v>
      </c>
      <c r="G653" s="2">
        <v>147.07247079856324</v>
      </c>
      <c r="H653" s="2">
        <v>0</v>
      </c>
      <c r="I653" s="2">
        <v>147.07247079856324</v>
      </c>
      <c r="J653">
        <v>30</v>
      </c>
      <c r="K653" t="s">
        <v>71</v>
      </c>
      <c r="L653" t="s">
        <v>26</v>
      </c>
      <c r="M653" t="s">
        <v>43</v>
      </c>
    </row>
    <row r="654" spans="1:13">
      <c r="A654">
        <v>2505830</v>
      </c>
      <c r="B654" s="1">
        <v>45991</v>
      </c>
      <c r="C654">
        <v>3304705</v>
      </c>
      <c r="D654" t="s">
        <v>13</v>
      </c>
      <c r="E654" s="2">
        <v>1040.3707634649861</v>
      </c>
      <c r="F654" s="2">
        <v>821.99198144969182</v>
      </c>
      <c r="G654" s="2">
        <v>218.37878201529432</v>
      </c>
      <c r="H654" s="2">
        <v>0</v>
      </c>
      <c r="I654" s="2">
        <v>218.37878201529432</v>
      </c>
      <c r="J654">
        <v>30</v>
      </c>
      <c r="K654" t="s">
        <v>71</v>
      </c>
      <c r="L654" t="s">
        <v>26</v>
      </c>
      <c r="M654" t="s">
        <v>43</v>
      </c>
    </row>
    <row r="655" spans="1:13">
      <c r="A655">
        <v>2505829</v>
      </c>
      <c r="B655" s="1">
        <v>45991</v>
      </c>
      <c r="C655">
        <v>3304705</v>
      </c>
      <c r="D655" t="s">
        <v>13</v>
      </c>
      <c r="E655" s="2">
        <v>379.50739140824874</v>
      </c>
      <c r="F655" s="2">
        <v>299.8469810892268</v>
      </c>
      <c r="G655" s="2">
        <v>79.660410319021949</v>
      </c>
      <c r="H655" s="2">
        <v>0</v>
      </c>
      <c r="I655" s="2">
        <v>79.660410319021949</v>
      </c>
      <c r="J655">
        <v>30</v>
      </c>
      <c r="K655" t="s">
        <v>71</v>
      </c>
      <c r="L655" t="s">
        <v>26</v>
      </c>
      <c r="M655" t="s">
        <v>79</v>
      </c>
    </row>
    <row r="656" spans="1:13">
      <c r="A656">
        <v>2505531</v>
      </c>
      <c r="B656" s="1">
        <v>45991</v>
      </c>
      <c r="C656">
        <v>3310844</v>
      </c>
      <c r="D656" t="s">
        <v>13</v>
      </c>
      <c r="E656" s="2">
        <v>1306.6622622917423</v>
      </c>
      <c r="F656" s="2">
        <v>1033.5698494727681</v>
      </c>
      <c r="G656" s="2">
        <v>273.09241281897414</v>
      </c>
      <c r="H656" s="2">
        <v>0</v>
      </c>
      <c r="I656" s="2">
        <v>273.09241281897414</v>
      </c>
      <c r="J656">
        <v>28</v>
      </c>
      <c r="K656" t="s">
        <v>71</v>
      </c>
      <c r="L656" t="s">
        <v>26</v>
      </c>
      <c r="M656" t="s">
        <v>88</v>
      </c>
    </row>
    <row r="657" spans="1:13">
      <c r="A657">
        <v>2505036</v>
      </c>
      <c r="B657" s="1">
        <v>45991</v>
      </c>
      <c r="C657">
        <v>3304708</v>
      </c>
      <c r="D657" t="s">
        <v>13</v>
      </c>
      <c r="E657" s="2">
        <v>250.68105300499991</v>
      </c>
      <c r="F657" s="2">
        <v>198.06190514734703</v>
      </c>
      <c r="G657" s="2">
        <v>52.619147857652891</v>
      </c>
      <c r="H657" s="2">
        <v>0</v>
      </c>
      <c r="I657" s="2">
        <v>52.619147857652891</v>
      </c>
      <c r="J657">
        <v>30</v>
      </c>
      <c r="K657" t="s">
        <v>71</v>
      </c>
      <c r="L657" t="s">
        <v>26</v>
      </c>
      <c r="M657" t="s">
        <v>102</v>
      </c>
    </row>
    <row r="658" spans="1:13">
      <c r="A658">
        <v>2505035</v>
      </c>
      <c r="B658" s="1">
        <v>45991</v>
      </c>
      <c r="C658">
        <v>3304708</v>
      </c>
      <c r="D658" t="s">
        <v>13</v>
      </c>
      <c r="E658" s="2">
        <v>347.84907731541279</v>
      </c>
      <c r="F658" s="2">
        <v>274.83389801886352</v>
      </c>
      <c r="G658" s="2">
        <v>73.015179296549249</v>
      </c>
      <c r="H658" s="2">
        <v>0</v>
      </c>
      <c r="I658" s="2">
        <v>73.015179296549249</v>
      </c>
      <c r="J658">
        <v>30</v>
      </c>
      <c r="K658" t="s">
        <v>71</v>
      </c>
      <c r="L658" t="s">
        <v>26</v>
      </c>
      <c r="M658" t="s">
        <v>103</v>
      </c>
    </row>
    <row r="659" spans="1:13">
      <c r="A659">
        <v>2505034</v>
      </c>
      <c r="B659" s="1">
        <v>45991</v>
      </c>
      <c r="C659">
        <v>3304708</v>
      </c>
      <c r="D659" t="s">
        <v>13</v>
      </c>
      <c r="E659" s="2">
        <v>1968.5822863445494</v>
      </c>
      <c r="F659" s="2">
        <v>1555.3674815022619</v>
      </c>
      <c r="G659" s="2">
        <v>413.21480484228766</v>
      </c>
      <c r="H659" s="2">
        <v>0</v>
      </c>
      <c r="I659" s="2">
        <v>413.21480484228766</v>
      </c>
      <c r="J659">
        <v>30</v>
      </c>
      <c r="K659" t="s">
        <v>71</v>
      </c>
      <c r="L659" t="s">
        <v>26</v>
      </c>
      <c r="M659" t="s">
        <v>72</v>
      </c>
    </row>
    <row r="660" spans="1:13">
      <c r="A660">
        <v>2505032</v>
      </c>
      <c r="B660" s="1">
        <v>45991</v>
      </c>
      <c r="C660">
        <v>3304708</v>
      </c>
      <c r="D660" t="s">
        <v>13</v>
      </c>
      <c r="E660" s="2">
        <v>178.42331458036833</v>
      </c>
      <c r="F660" s="2">
        <v>140.97141042321743</v>
      </c>
      <c r="G660" s="2">
        <v>37.451904157150878</v>
      </c>
      <c r="H660" s="2">
        <v>0</v>
      </c>
      <c r="I660" s="2">
        <v>37.451904157150878</v>
      </c>
      <c r="J660">
        <v>30</v>
      </c>
      <c r="K660" t="s">
        <v>71</v>
      </c>
      <c r="L660" t="s">
        <v>26</v>
      </c>
      <c r="M660" t="s">
        <v>102</v>
      </c>
    </row>
    <row r="661" spans="1:13">
      <c r="A661">
        <v>2505024</v>
      </c>
      <c r="B661" s="1">
        <v>45991</v>
      </c>
      <c r="C661">
        <v>3304706</v>
      </c>
      <c r="D661" t="s">
        <v>13</v>
      </c>
      <c r="E661" s="2">
        <v>482.93175070104252</v>
      </c>
      <c r="F661" s="2">
        <v>381.56207441048343</v>
      </c>
      <c r="G661" s="2">
        <v>101.36967629055906</v>
      </c>
      <c r="H661" s="2">
        <v>0</v>
      </c>
      <c r="I661" s="2">
        <v>101.36967629055906</v>
      </c>
      <c r="J661">
        <v>30</v>
      </c>
      <c r="K661" t="s">
        <v>71</v>
      </c>
      <c r="L661" t="s">
        <v>26</v>
      </c>
      <c r="M661" t="s">
        <v>104</v>
      </c>
    </row>
    <row r="662" spans="1:13">
      <c r="A662">
        <v>2505023</v>
      </c>
      <c r="B662" s="1">
        <v>45991</v>
      </c>
      <c r="C662">
        <v>3304706</v>
      </c>
      <c r="D662" t="s">
        <v>13</v>
      </c>
      <c r="E662" s="2">
        <v>20.395500084391081</v>
      </c>
      <c r="F662" s="2">
        <v>16.11438740472661</v>
      </c>
      <c r="G662" s="2">
        <v>4.2811126796644698</v>
      </c>
      <c r="H662" s="2">
        <v>0</v>
      </c>
      <c r="I662" s="2">
        <v>4.2811126796644698</v>
      </c>
      <c r="J662">
        <v>30</v>
      </c>
      <c r="K662" t="s">
        <v>71</v>
      </c>
      <c r="L662" t="s">
        <v>26</v>
      </c>
      <c r="M662" t="s">
        <v>104</v>
      </c>
    </row>
    <row r="663" spans="1:13">
      <c r="A663">
        <v>2505021</v>
      </c>
      <c r="B663" s="1">
        <v>45991</v>
      </c>
      <c r="C663">
        <v>3304757</v>
      </c>
      <c r="D663" t="s">
        <v>13</v>
      </c>
      <c r="E663" s="2">
        <v>793.0110819114235</v>
      </c>
      <c r="F663" s="2">
        <v>626.55427605532952</v>
      </c>
      <c r="G663" s="2">
        <v>166.45680585609398</v>
      </c>
      <c r="H663" s="2">
        <v>0</v>
      </c>
      <c r="I663" s="2">
        <v>166.45680585609398</v>
      </c>
      <c r="J663">
        <v>30</v>
      </c>
      <c r="K663" t="s">
        <v>71</v>
      </c>
      <c r="L663" t="s">
        <v>26</v>
      </c>
      <c r="M663" t="s">
        <v>103</v>
      </c>
    </row>
    <row r="664" spans="1:13">
      <c r="A664">
        <v>2505020</v>
      </c>
      <c r="B664" s="1">
        <v>45991</v>
      </c>
      <c r="C664">
        <v>3304757</v>
      </c>
      <c r="D664" t="s">
        <v>13</v>
      </c>
      <c r="E664" s="2">
        <v>1270.9238713080717</v>
      </c>
      <c r="F664" s="2">
        <v>1004.1508930613026</v>
      </c>
      <c r="G664" s="2">
        <v>266.77297824676918</v>
      </c>
      <c r="H664" s="2">
        <v>0</v>
      </c>
      <c r="I664" s="2">
        <v>266.77297824676918</v>
      </c>
      <c r="J664">
        <v>30</v>
      </c>
      <c r="K664" t="s">
        <v>71</v>
      </c>
      <c r="L664" t="s">
        <v>26</v>
      </c>
      <c r="M664" t="s">
        <v>105</v>
      </c>
    </row>
    <row r="665" spans="1:13">
      <c r="A665">
        <v>2505019</v>
      </c>
      <c r="B665" s="1">
        <v>45991</v>
      </c>
      <c r="C665">
        <v>3304757</v>
      </c>
      <c r="D665" t="s">
        <v>13</v>
      </c>
      <c r="E665" s="2">
        <v>1932.1188378021993</v>
      </c>
      <c r="F665" s="2">
        <v>1526.5578846062567</v>
      </c>
      <c r="G665" s="2">
        <v>405.5609531959426</v>
      </c>
      <c r="H665" s="2">
        <v>0</v>
      </c>
      <c r="I665" s="2">
        <v>405.5609531959426</v>
      </c>
      <c r="J665">
        <v>30</v>
      </c>
      <c r="K665" t="s">
        <v>71</v>
      </c>
      <c r="L665" t="s">
        <v>26</v>
      </c>
      <c r="M665" t="s">
        <v>67</v>
      </c>
    </row>
    <row r="666" spans="1:13">
      <c r="A666">
        <v>2505018</v>
      </c>
      <c r="B666" s="1">
        <v>45991</v>
      </c>
      <c r="C666">
        <v>3304757</v>
      </c>
      <c r="D666" t="s">
        <v>13</v>
      </c>
      <c r="E666" s="2">
        <v>2022.1839030347674</v>
      </c>
      <c r="F666" s="2">
        <v>1597.717863365508</v>
      </c>
      <c r="G666" s="2">
        <v>424.46603966925943</v>
      </c>
      <c r="H666" s="2">
        <v>0</v>
      </c>
      <c r="I666" s="2">
        <v>424.46603966925943</v>
      </c>
      <c r="J666">
        <v>30</v>
      </c>
      <c r="K666" t="s">
        <v>71</v>
      </c>
      <c r="L666" t="s">
        <v>26</v>
      </c>
      <c r="M666" t="s">
        <v>72</v>
      </c>
    </row>
    <row r="667" spans="1:13">
      <c r="A667">
        <v>2505017</v>
      </c>
      <c r="B667" s="1">
        <v>45991</v>
      </c>
      <c r="C667">
        <v>3304692</v>
      </c>
      <c r="D667" t="s">
        <v>13</v>
      </c>
      <c r="E667" s="2">
        <v>718.00507142305366</v>
      </c>
      <c r="F667" s="2">
        <v>567.2923846728479</v>
      </c>
      <c r="G667" s="2">
        <v>150.71268675020579</v>
      </c>
      <c r="H667" s="2">
        <v>0</v>
      </c>
      <c r="I667" s="2">
        <v>150.71268675020579</v>
      </c>
      <c r="J667">
        <v>30</v>
      </c>
      <c r="K667" t="s">
        <v>71</v>
      </c>
      <c r="L667" t="s">
        <v>26</v>
      </c>
      <c r="M667" t="s">
        <v>102</v>
      </c>
    </row>
    <row r="668" spans="1:13">
      <c r="A668">
        <v>2505016</v>
      </c>
      <c r="B668" s="1">
        <v>45991</v>
      </c>
      <c r="C668">
        <v>3304692</v>
      </c>
      <c r="D668" t="s">
        <v>13</v>
      </c>
      <c r="E668" s="2">
        <v>2413.3833902844813</v>
      </c>
      <c r="F668" s="2">
        <v>1906.8027136505361</v>
      </c>
      <c r="G668" s="2">
        <v>506.58067663394513</v>
      </c>
      <c r="H668" s="2">
        <v>0</v>
      </c>
      <c r="I668" s="2">
        <v>506.58067663394513</v>
      </c>
      <c r="J668">
        <v>30</v>
      </c>
      <c r="K668" t="s">
        <v>71</v>
      </c>
      <c r="L668" t="s">
        <v>26</v>
      </c>
      <c r="M668" t="s">
        <v>103</v>
      </c>
    </row>
    <row r="669" spans="1:13">
      <c r="A669">
        <v>2504800</v>
      </c>
      <c r="B669" s="1">
        <v>45991</v>
      </c>
      <c r="C669">
        <v>3311130</v>
      </c>
      <c r="D669" t="s">
        <v>13</v>
      </c>
      <c r="E669" s="2">
        <v>863.60325024055487</v>
      </c>
      <c r="F669" s="2">
        <v>669.69769501581743</v>
      </c>
      <c r="G669" s="2">
        <v>193.90555522473741</v>
      </c>
      <c r="H669" s="2">
        <v>0</v>
      </c>
      <c r="I669" s="2">
        <v>193.90555522473741</v>
      </c>
      <c r="J669">
        <v>30</v>
      </c>
      <c r="K669" t="s">
        <v>71</v>
      </c>
      <c r="L669" t="s">
        <v>26</v>
      </c>
      <c r="M669" t="s">
        <v>67</v>
      </c>
    </row>
    <row r="670" spans="1:13">
      <c r="A670">
        <v>2504783</v>
      </c>
      <c r="B670" s="1">
        <v>45991</v>
      </c>
      <c r="C670">
        <v>3308571</v>
      </c>
      <c r="D670" t="s">
        <v>13</v>
      </c>
      <c r="E670" s="2">
        <v>948.57663132975665</v>
      </c>
      <c r="F670" s="2">
        <v>738.9863616899853</v>
      </c>
      <c r="G670" s="2">
        <v>209.59026963977138</v>
      </c>
      <c r="H670" s="2">
        <v>0</v>
      </c>
      <c r="I670" s="2">
        <v>209.59026963977138</v>
      </c>
      <c r="J670">
        <v>30</v>
      </c>
      <c r="K670" t="s">
        <v>71</v>
      </c>
      <c r="L670" t="s">
        <v>26</v>
      </c>
      <c r="M670" t="s">
        <v>106</v>
      </c>
    </row>
    <row r="671" spans="1:13">
      <c r="A671">
        <v>2504781</v>
      </c>
      <c r="B671" s="1">
        <v>45991</v>
      </c>
      <c r="C671">
        <v>3309382</v>
      </c>
      <c r="D671" t="s">
        <v>13</v>
      </c>
      <c r="E671" s="2">
        <v>129.74405721442179</v>
      </c>
      <c r="F671" s="2">
        <v>99.773741026769599</v>
      </c>
      <c r="G671" s="2">
        <v>29.970316187652188</v>
      </c>
      <c r="H671" s="2">
        <v>0</v>
      </c>
      <c r="I671" s="2">
        <v>29.970316187652188</v>
      </c>
      <c r="J671">
        <v>30</v>
      </c>
      <c r="K671" t="s">
        <v>71</v>
      </c>
      <c r="L671" t="s">
        <v>26</v>
      </c>
      <c r="M671" t="s">
        <v>107</v>
      </c>
    </row>
    <row r="672" spans="1:13">
      <c r="A672">
        <v>2504780</v>
      </c>
      <c r="B672" s="1">
        <v>45991</v>
      </c>
      <c r="C672">
        <v>3309382</v>
      </c>
      <c r="D672" t="s">
        <v>13</v>
      </c>
      <c r="E672" s="2">
        <v>154.72489510815868</v>
      </c>
      <c r="F672" s="2">
        <v>118.98411338719528</v>
      </c>
      <c r="G672" s="2">
        <v>35.740781720963398</v>
      </c>
      <c r="H672" s="2">
        <v>0</v>
      </c>
      <c r="I672" s="2">
        <v>35.740781720963398</v>
      </c>
      <c r="J672">
        <v>30</v>
      </c>
      <c r="K672" t="s">
        <v>71</v>
      </c>
      <c r="L672" t="s">
        <v>26</v>
      </c>
      <c r="M672" t="s">
        <v>107</v>
      </c>
    </row>
    <row r="673" spans="1:13">
      <c r="A673">
        <v>2504779</v>
      </c>
      <c r="B673" s="1">
        <v>45991</v>
      </c>
      <c r="C673">
        <v>3309382</v>
      </c>
      <c r="D673" t="s">
        <v>13</v>
      </c>
      <c r="E673" s="2">
        <v>1225.6761550675253</v>
      </c>
      <c r="F673" s="2">
        <v>942.5502632177645</v>
      </c>
      <c r="G673" s="2">
        <v>283.12589184976076</v>
      </c>
      <c r="H673" s="2">
        <v>0</v>
      </c>
      <c r="I673" s="2">
        <v>283.12589184976076</v>
      </c>
      <c r="J673">
        <v>30</v>
      </c>
      <c r="K673" t="s">
        <v>71</v>
      </c>
      <c r="L673" t="s">
        <v>26</v>
      </c>
      <c r="M673" t="s">
        <v>108</v>
      </c>
    </row>
    <row r="674" spans="1:13">
      <c r="A674">
        <v>2504778</v>
      </c>
      <c r="B674" s="1">
        <v>45991</v>
      </c>
      <c r="C674">
        <v>3309382</v>
      </c>
      <c r="D674" t="s">
        <v>13</v>
      </c>
      <c r="E674" s="2">
        <v>1714.4572099358231</v>
      </c>
      <c r="F674" s="2">
        <v>1318.4250079594453</v>
      </c>
      <c r="G674" s="2">
        <v>396.03220197637785</v>
      </c>
      <c r="H674" s="2">
        <v>0</v>
      </c>
      <c r="I674" s="2">
        <v>396.03220197637785</v>
      </c>
      <c r="J674">
        <v>30</v>
      </c>
      <c r="K674" t="s">
        <v>71</v>
      </c>
      <c r="L674" t="s">
        <v>26</v>
      </c>
      <c r="M674" t="s">
        <v>99</v>
      </c>
    </row>
    <row r="675" spans="1:13">
      <c r="A675">
        <v>2504777</v>
      </c>
      <c r="B675" s="1">
        <v>45991</v>
      </c>
      <c r="C675">
        <v>3309382</v>
      </c>
      <c r="D675" t="s">
        <v>13</v>
      </c>
      <c r="E675" s="2">
        <v>1488.560534617789</v>
      </c>
      <c r="F675" s="2">
        <v>1144.7094878355338</v>
      </c>
      <c r="G675" s="2">
        <v>343.85104678225514</v>
      </c>
      <c r="H675" s="2">
        <v>0</v>
      </c>
      <c r="I675" s="2">
        <v>343.85104678225514</v>
      </c>
      <c r="J675">
        <v>30</v>
      </c>
      <c r="K675" t="s">
        <v>71</v>
      </c>
      <c r="L675" t="s">
        <v>26</v>
      </c>
      <c r="M675" t="s">
        <v>107</v>
      </c>
    </row>
    <row r="676" spans="1:13">
      <c r="A676">
        <v>2504776</v>
      </c>
      <c r="B676" s="1">
        <v>45991</v>
      </c>
      <c r="C676">
        <v>3309382</v>
      </c>
      <c r="D676" t="s">
        <v>13</v>
      </c>
      <c r="E676" s="2">
        <v>1439.9637688303762</v>
      </c>
      <c r="F676" s="2">
        <v>1107.3383648067643</v>
      </c>
      <c r="G676" s="2">
        <v>332.62540402361208</v>
      </c>
      <c r="H676" s="2">
        <v>0</v>
      </c>
      <c r="I676" s="2">
        <v>332.62540402361208</v>
      </c>
      <c r="J676">
        <v>30</v>
      </c>
      <c r="K676" t="s">
        <v>71</v>
      </c>
      <c r="L676" t="s">
        <v>26</v>
      </c>
      <c r="M676" t="s">
        <v>107</v>
      </c>
    </row>
    <row r="677" spans="1:13">
      <c r="A677">
        <v>2504775</v>
      </c>
      <c r="B677" s="1">
        <v>45991</v>
      </c>
      <c r="C677">
        <v>3309382</v>
      </c>
      <c r="D677" t="s">
        <v>13</v>
      </c>
      <c r="E677" s="2">
        <v>1416.1144766026923</v>
      </c>
      <c r="F677" s="2">
        <v>1088.9981559564726</v>
      </c>
      <c r="G677" s="2">
        <v>327.11632064621983</v>
      </c>
      <c r="H677" s="2">
        <v>0</v>
      </c>
      <c r="I677" s="2">
        <v>327.11632064621983</v>
      </c>
      <c r="J677">
        <v>30</v>
      </c>
      <c r="K677" t="s">
        <v>71</v>
      </c>
      <c r="L677" t="s">
        <v>26</v>
      </c>
      <c r="M677" t="s">
        <v>107</v>
      </c>
    </row>
    <row r="678" spans="1:13">
      <c r="A678">
        <v>2504774</v>
      </c>
      <c r="B678" s="1">
        <v>45991</v>
      </c>
      <c r="C678">
        <v>3309382</v>
      </c>
      <c r="D678" t="s">
        <v>13</v>
      </c>
      <c r="E678" s="2">
        <v>942.33874841099464</v>
      </c>
      <c r="F678" s="2">
        <v>724.66257231393126</v>
      </c>
      <c r="G678" s="2">
        <v>217.67617609706338</v>
      </c>
      <c r="H678" s="2">
        <v>0</v>
      </c>
      <c r="I678" s="2">
        <v>217.67617609706338</v>
      </c>
      <c r="J678">
        <v>30</v>
      </c>
      <c r="K678" t="s">
        <v>71</v>
      </c>
      <c r="L678" t="s">
        <v>26</v>
      </c>
      <c r="M678" t="s">
        <v>108</v>
      </c>
    </row>
    <row r="679" spans="1:13">
      <c r="A679">
        <v>2504773</v>
      </c>
      <c r="B679" s="1">
        <v>45991</v>
      </c>
      <c r="C679">
        <v>3308571</v>
      </c>
      <c r="D679" t="s">
        <v>13</v>
      </c>
      <c r="E679" s="2">
        <v>1049.4871683083261</v>
      </c>
      <c r="F679" s="2">
        <v>817.60047478851072</v>
      </c>
      <c r="G679" s="2">
        <v>231.88669351981534</v>
      </c>
      <c r="H679" s="2">
        <v>0</v>
      </c>
      <c r="I679" s="2">
        <v>231.88669351981534</v>
      </c>
      <c r="J679">
        <v>30</v>
      </c>
      <c r="K679" t="s">
        <v>71</v>
      </c>
      <c r="L679" t="s">
        <v>26</v>
      </c>
      <c r="M679" t="s">
        <v>99</v>
      </c>
    </row>
    <row r="680" spans="1:13">
      <c r="A680">
        <v>2504771</v>
      </c>
      <c r="B680" s="1">
        <v>45991</v>
      </c>
      <c r="C680">
        <v>3308571</v>
      </c>
      <c r="D680" t="s">
        <v>13</v>
      </c>
      <c r="E680" s="2">
        <v>2832.0596283862919</v>
      </c>
      <c r="F680" s="2">
        <v>2206.3092972640738</v>
      </c>
      <c r="G680" s="2">
        <v>625.7503311222182</v>
      </c>
      <c r="H680" s="2">
        <v>0</v>
      </c>
      <c r="I680" s="2">
        <v>625.7503311222182</v>
      </c>
      <c r="J680">
        <v>30</v>
      </c>
      <c r="K680" t="s">
        <v>71</v>
      </c>
      <c r="L680" t="s">
        <v>109</v>
      </c>
      <c r="M680" t="s">
        <v>110</v>
      </c>
    </row>
    <row r="681" spans="1:13">
      <c r="A681">
        <v>2501842</v>
      </c>
      <c r="B681" s="1">
        <v>45991</v>
      </c>
      <c r="C681">
        <v>3309497</v>
      </c>
      <c r="D681" t="s">
        <v>13</v>
      </c>
      <c r="E681" s="2">
        <v>2161.1384524162468</v>
      </c>
      <c r="F681" s="2">
        <v>1637.6965270085977</v>
      </c>
      <c r="G681" s="2">
        <v>523.44192540764902</v>
      </c>
      <c r="H681" s="2">
        <v>0</v>
      </c>
      <c r="I681" s="2">
        <v>523.44192540764902</v>
      </c>
      <c r="J681">
        <v>30</v>
      </c>
      <c r="K681" t="s">
        <v>37</v>
      </c>
      <c r="L681" t="s">
        <v>26</v>
      </c>
      <c r="M681" t="s">
        <v>78</v>
      </c>
    </row>
    <row r="682" spans="1:13">
      <c r="A682">
        <v>2501245</v>
      </c>
      <c r="B682" s="1">
        <v>45991</v>
      </c>
      <c r="C682">
        <v>3309348</v>
      </c>
      <c r="D682" t="s">
        <v>13</v>
      </c>
      <c r="E682" s="2">
        <v>315.46694337385111</v>
      </c>
      <c r="F682" s="2">
        <v>239.07186172546687</v>
      </c>
      <c r="G682" s="2">
        <v>76.39508164838422</v>
      </c>
      <c r="H682" s="2">
        <v>0</v>
      </c>
      <c r="I682" s="2">
        <v>76.39508164838422</v>
      </c>
      <c r="J682">
        <v>30</v>
      </c>
      <c r="K682" t="s">
        <v>37</v>
      </c>
      <c r="L682" t="s">
        <v>26</v>
      </c>
      <c r="M682" t="s">
        <v>108</v>
      </c>
    </row>
    <row r="683" spans="1:13">
      <c r="A683">
        <v>2500355</v>
      </c>
      <c r="B683" s="1">
        <v>45991</v>
      </c>
      <c r="C683">
        <v>3309497</v>
      </c>
      <c r="D683" t="s">
        <v>13</v>
      </c>
      <c r="E683" s="2">
        <v>1783.9163949006816</v>
      </c>
      <c r="F683" s="2">
        <v>1358.0693602134595</v>
      </c>
      <c r="G683" s="2">
        <v>425.84703468722199</v>
      </c>
      <c r="H683" s="2">
        <v>0</v>
      </c>
      <c r="I683" s="2">
        <v>425.84703468722199</v>
      </c>
      <c r="J683">
        <v>30</v>
      </c>
      <c r="K683" t="s">
        <v>37</v>
      </c>
      <c r="L683" t="s">
        <v>26</v>
      </c>
      <c r="M683" t="s">
        <v>97</v>
      </c>
    </row>
    <row r="684" spans="1:13">
      <c r="A684">
        <v>2498807</v>
      </c>
      <c r="B684" s="1">
        <v>45991</v>
      </c>
      <c r="C684">
        <v>3305980</v>
      </c>
      <c r="D684" t="s">
        <v>13</v>
      </c>
      <c r="E684" s="2">
        <v>918.40479377376687</v>
      </c>
      <c r="F684" s="2">
        <v>706.25725770460997</v>
      </c>
      <c r="G684" s="2">
        <v>212.14753606915687</v>
      </c>
      <c r="H684" s="2">
        <v>0</v>
      </c>
      <c r="I684" s="2">
        <v>212.14753606915687</v>
      </c>
      <c r="J684">
        <v>30</v>
      </c>
      <c r="K684" t="s">
        <v>71</v>
      </c>
      <c r="L684" t="s">
        <v>26</v>
      </c>
      <c r="M684" t="s">
        <v>72</v>
      </c>
    </row>
    <row r="685" spans="1:13">
      <c r="A685">
        <v>2498755</v>
      </c>
      <c r="B685" s="1">
        <v>45991</v>
      </c>
      <c r="C685">
        <v>3311130</v>
      </c>
      <c r="D685" t="s">
        <v>13</v>
      </c>
      <c r="E685" s="2">
        <v>238.5309118195778</v>
      </c>
      <c r="F685" s="2">
        <v>184.97336802645916</v>
      </c>
      <c r="G685" s="2">
        <v>53.557543793118633</v>
      </c>
      <c r="H685" s="2">
        <v>0</v>
      </c>
      <c r="I685" s="2">
        <v>53.557543793118633</v>
      </c>
      <c r="J685">
        <v>30</v>
      </c>
      <c r="K685" t="s">
        <v>71</v>
      </c>
      <c r="L685" t="s">
        <v>26</v>
      </c>
      <c r="M685" t="s">
        <v>72</v>
      </c>
    </row>
    <row r="686" spans="1:13">
      <c r="A686">
        <v>2498754</v>
      </c>
      <c r="B686" s="1">
        <v>45991</v>
      </c>
      <c r="C686">
        <v>3304761</v>
      </c>
      <c r="D686" t="s">
        <v>13</v>
      </c>
      <c r="E686" s="2">
        <v>-86.046314317878739</v>
      </c>
      <c r="F686" s="2">
        <v>-86.046314317878739</v>
      </c>
      <c r="G686" s="2">
        <v>0</v>
      </c>
      <c r="H686" s="2">
        <v>0</v>
      </c>
      <c r="I686" s="2">
        <v>0</v>
      </c>
      <c r="J686">
        <v>30</v>
      </c>
      <c r="K686" t="s">
        <v>71</v>
      </c>
      <c r="L686" t="s">
        <v>26</v>
      </c>
      <c r="M686" t="s">
        <v>74</v>
      </c>
    </row>
    <row r="687" spans="1:13">
      <c r="A687">
        <v>2498737</v>
      </c>
      <c r="B687" s="1">
        <v>45991</v>
      </c>
      <c r="C687">
        <v>3311130</v>
      </c>
      <c r="D687" t="s">
        <v>13</v>
      </c>
      <c r="E687" s="2">
        <v>-169.62222294181245</v>
      </c>
      <c r="F687" s="2">
        <v>-131.53680430909577</v>
      </c>
      <c r="G687" s="2">
        <v>-38.085418632716696</v>
      </c>
      <c r="H687" s="2">
        <v>0</v>
      </c>
      <c r="I687" s="2">
        <v>-38.085418632716696</v>
      </c>
      <c r="J687">
        <v>30</v>
      </c>
      <c r="K687" t="s">
        <v>71</v>
      </c>
      <c r="L687" t="s">
        <v>26</v>
      </c>
      <c r="M687" t="s">
        <v>111</v>
      </c>
    </row>
    <row r="688" spans="1:13">
      <c r="A688">
        <v>2498736</v>
      </c>
      <c r="B688" s="1">
        <v>45991</v>
      </c>
      <c r="C688">
        <v>3311130</v>
      </c>
      <c r="D688" t="s">
        <v>13</v>
      </c>
      <c r="E688" s="2">
        <v>1754.192100816286</v>
      </c>
      <c r="F688" s="2">
        <v>1360.3218911049596</v>
      </c>
      <c r="G688" s="2">
        <v>393.87020971132642</v>
      </c>
      <c r="H688" s="2">
        <v>0</v>
      </c>
      <c r="I688" s="2">
        <v>393.87020971132642</v>
      </c>
      <c r="J688">
        <v>30</v>
      </c>
      <c r="K688" t="s">
        <v>71</v>
      </c>
      <c r="L688" t="s">
        <v>26</v>
      </c>
      <c r="M688" t="s">
        <v>111</v>
      </c>
    </row>
    <row r="689" spans="1:13">
      <c r="A689">
        <v>2498706</v>
      </c>
      <c r="B689" s="1">
        <v>45991</v>
      </c>
      <c r="C689">
        <v>3306080</v>
      </c>
      <c r="D689" t="s">
        <v>13</v>
      </c>
      <c r="E689" s="2">
        <v>-260.67067462372705</v>
      </c>
      <c r="F689" s="2">
        <v>-260.67067462372705</v>
      </c>
      <c r="G689" s="2">
        <v>0</v>
      </c>
      <c r="H689" s="2">
        <v>0</v>
      </c>
      <c r="I689" s="2">
        <v>0</v>
      </c>
      <c r="J689">
        <v>30</v>
      </c>
      <c r="K689" t="s">
        <v>71</v>
      </c>
      <c r="L689" t="s">
        <v>26</v>
      </c>
      <c r="M689" t="s">
        <v>73</v>
      </c>
    </row>
    <row r="690" spans="1:13">
      <c r="A690">
        <v>2498705</v>
      </c>
      <c r="B690" s="1">
        <v>45991</v>
      </c>
      <c r="C690">
        <v>3306080</v>
      </c>
      <c r="D690" t="s">
        <v>13</v>
      </c>
      <c r="E690" s="2">
        <v>1020.9933831261661</v>
      </c>
      <c r="F690" s="2">
        <v>806.68200560323294</v>
      </c>
      <c r="G690" s="2">
        <v>214.31137752293324</v>
      </c>
      <c r="H690" s="2">
        <v>0</v>
      </c>
      <c r="I690" s="2">
        <v>214.31137752293324</v>
      </c>
      <c r="J690">
        <v>30</v>
      </c>
      <c r="K690" t="s">
        <v>71</v>
      </c>
      <c r="L690" t="s">
        <v>26</v>
      </c>
      <c r="M690" t="s">
        <v>74</v>
      </c>
    </row>
    <row r="691" spans="1:13">
      <c r="A691">
        <v>2498704</v>
      </c>
      <c r="B691" s="1">
        <v>45991</v>
      </c>
      <c r="C691">
        <v>3306080</v>
      </c>
      <c r="D691" t="s">
        <v>13</v>
      </c>
      <c r="E691" s="2">
        <v>500.13233024056228</v>
      </c>
      <c r="F691" s="2">
        <v>395.15217032079465</v>
      </c>
      <c r="G691" s="2">
        <v>104.9801599197676</v>
      </c>
      <c r="H691" s="2">
        <v>0</v>
      </c>
      <c r="I691" s="2">
        <v>104.9801599197676</v>
      </c>
      <c r="J691">
        <v>30</v>
      </c>
      <c r="K691" t="s">
        <v>71</v>
      </c>
      <c r="L691" t="s">
        <v>26</v>
      </c>
      <c r="M691" t="s">
        <v>73</v>
      </c>
    </row>
    <row r="692" spans="1:13">
      <c r="A692">
        <v>2498703</v>
      </c>
      <c r="B692" s="1">
        <v>45991</v>
      </c>
      <c r="C692">
        <v>3306080</v>
      </c>
      <c r="D692" t="s">
        <v>13</v>
      </c>
      <c r="E692" s="2">
        <v>1190.7143788791163</v>
      </c>
      <c r="F692" s="2">
        <v>940.77775539914444</v>
      </c>
      <c r="G692" s="2">
        <v>249.93662347997187</v>
      </c>
      <c r="H692" s="2">
        <v>0</v>
      </c>
      <c r="I692" s="2">
        <v>249.93662347997187</v>
      </c>
      <c r="J692">
        <v>30</v>
      </c>
      <c r="K692" t="s">
        <v>71</v>
      </c>
      <c r="L692" t="s">
        <v>26</v>
      </c>
      <c r="M692" t="s">
        <v>74</v>
      </c>
    </row>
    <row r="693" spans="1:13">
      <c r="A693">
        <v>2498702</v>
      </c>
      <c r="B693" s="1">
        <v>45991</v>
      </c>
      <c r="C693">
        <v>3306080</v>
      </c>
      <c r="D693" t="s">
        <v>13</v>
      </c>
      <c r="E693" s="2">
        <v>8.9904966445284007</v>
      </c>
      <c r="F693" s="2">
        <v>7.1033485470503823</v>
      </c>
      <c r="G693" s="2">
        <v>1.8871480974780188</v>
      </c>
      <c r="H693" s="2">
        <v>0</v>
      </c>
      <c r="I693" s="2">
        <v>1.8871480974780188</v>
      </c>
      <c r="J693">
        <v>30</v>
      </c>
      <c r="K693" t="s">
        <v>71</v>
      </c>
      <c r="L693" t="s">
        <v>26</v>
      </c>
      <c r="M693" t="s">
        <v>73</v>
      </c>
    </row>
    <row r="694" spans="1:13">
      <c r="A694">
        <v>2496054</v>
      </c>
      <c r="B694" s="1">
        <v>45991</v>
      </c>
      <c r="C694">
        <v>3305980</v>
      </c>
      <c r="D694" t="s">
        <v>13</v>
      </c>
      <c r="E694" s="2">
        <v>1586.3184822562605</v>
      </c>
      <c r="F694" s="2">
        <v>1219.8857722866201</v>
      </c>
      <c r="G694" s="2">
        <v>366.43270996964048</v>
      </c>
      <c r="H694" s="2">
        <v>0</v>
      </c>
      <c r="I694" s="2">
        <v>366.43270996964048</v>
      </c>
      <c r="J694">
        <v>30</v>
      </c>
      <c r="K694" t="s">
        <v>71</v>
      </c>
      <c r="L694" t="s">
        <v>26</v>
      </c>
      <c r="M694" t="s">
        <v>103</v>
      </c>
    </row>
    <row r="695" spans="1:13">
      <c r="A695">
        <v>2493313</v>
      </c>
      <c r="B695" s="1">
        <v>45991</v>
      </c>
      <c r="C695">
        <v>3309947</v>
      </c>
      <c r="D695" t="s">
        <v>13</v>
      </c>
      <c r="E695" s="2">
        <v>639.51675066706196</v>
      </c>
      <c r="F695" s="2">
        <v>450.3355542247258</v>
      </c>
      <c r="G695" s="2">
        <v>189.18119644233619</v>
      </c>
      <c r="H695" s="2">
        <v>0</v>
      </c>
      <c r="I695" s="2">
        <v>189.18119644233619</v>
      </c>
      <c r="J695">
        <v>30</v>
      </c>
      <c r="K695" t="s">
        <v>37</v>
      </c>
      <c r="L695" t="s">
        <v>26</v>
      </c>
      <c r="M695" t="s">
        <v>78</v>
      </c>
    </row>
    <row r="696" spans="1:13">
      <c r="A696">
        <v>2493312</v>
      </c>
      <c r="B696" s="1">
        <v>45991</v>
      </c>
      <c r="C696">
        <v>3309947</v>
      </c>
      <c r="D696" t="s">
        <v>13</v>
      </c>
      <c r="E696" s="2">
        <v>295.0874592351023</v>
      </c>
      <c r="F696" s="2">
        <v>212.27980515861253</v>
      </c>
      <c r="G696" s="2">
        <v>82.807654076489769</v>
      </c>
      <c r="H696" s="2">
        <v>0</v>
      </c>
      <c r="I696" s="2">
        <v>82.807654076489769</v>
      </c>
      <c r="J696">
        <v>30</v>
      </c>
      <c r="K696" t="s">
        <v>37</v>
      </c>
      <c r="L696" t="s">
        <v>26</v>
      </c>
      <c r="M696" t="s">
        <v>97</v>
      </c>
    </row>
    <row r="697" spans="1:13">
      <c r="A697">
        <v>2493311</v>
      </c>
      <c r="B697" s="1">
        <v>45991</v>
      </c>
      <c r="C697">
        <v>3309947</v>
      </c>
      <c r="D697" t="s">
        <v>13</v>
      </c>
      <c r="E697" s="2">
        <v>788.06996738808175</v>
      </c>
      <c r="F697" s="2">
        <v>553.00959549362585</v>
      </c>
      <c r="G697" s="2">
        <v>235.06037189445593</v>
      </c>
      <c r="H697" s="2">
        <v>0</v>
      </c>
      <c r="I697" s="2">
        <v>235.06037189445593</v>
      </c>
      <c r="J697">
        <v>30</v>
      </c>
      <c r="K697" t="s">
        <v>37</v>
      </c>
      <c r="L697" t="s">
        <v>26</v>
      </c>
      <c r="M697" t="s">
        <v>77</v>
      </c>
    </row>
    <row r="698" spans="1:13">
      <c r="A698">
        <v>2493310</v>
      </c>
      <c r="B698" s="1">
        <v>45991</v>
      </c>
      <c r="C698">
        <v>3309947</v>
      </c>
      <c r="D698" t="s">
        <v>13</v>
      </c>
      <c r="E698" s="2">
        <v>631.8618440557367</v>
      </c>
      <c r="F698" s="2">
        <v>445.04478897124221</v>
      </c>
      <c r="G698" s="2">
        <v>186.81705508449448</v>
      </c>
      <c r="H698" s="2">
        <v>0</v>
      </c>
      <c r="I698" s="2">
        <v>186.81705508449448</v>
      </c>
      <c r="J698">
        <v>30</v>
      </c>
      <c r="K698" t="s">
        <v>37</v>
      </c>
      <c r="L698" t="s">
        <v>26</v>
      </c>
      <c r="M698" t="s">
        <v>75</v>
      </c>
    </row>
    <row r="699" spans="1:13">
      <c r="A699">
        <v>2492509</v>
      </c>
      <c r="B699" s="1">
        <v>45991</v>
      </c>
      <c r="C699">
        <v>3309382</v>
      </c>
      <c r="D699" t="s">
        <v>13</v>
      </c>
      <c r="E699" s="2">
        <v>638.62592185695723</v>
      </c>
      <c r="F699" s="2">
        <v>497.52000090114507</v>
      </c>
      <c r="G699" s="2">
        <v>141.10592095581214</v>
      </c>
      <c r="H699" s="2">
        <v>0</v>
      </c>
      <c r="I699" s="2">
        <v>141.10592095581214</v>
      </c>
      <c r="J699">
        <v>30</v>
      </c>
      <c r="K699" t="s">
        <v>71</v>
      </c>
      <c r="L699" t="s">
        <v>26</v>
      </c>
      <c r="M699" t="s">
        <v>112</v>
      </c>
    </row>
    <row r="700" spans="1:13">
      <c r="A700">
        <v>2492501</v>
      </c>
      <c r="B700" s="1">
        <v>45991</v>
      </c>
      <c r="C700">
        <v>3309382</v>
      </c>
      <c r="D700" t="s">
        <v>13</v>
      </c>
      <c r="E700" s="2">
        <v>-104.99983990121217</v>
      </c>
      <c r="F700" s="2">
        <v>-81.799874784869829</v>
      </c>
      <c r="G700" s="2">
        <v>-23.199965116342341</v>
      </c>
      <c r="H700" s="2">
        <v>0</v>
      </c>
      <c r="I700" s="2">
        <v>-23.199965116342341</v>
      </c>
      <c r="J700">
        <v>30</v>
      </c>
      <c r="K700" t="s">
        <v>71</v>
      </c>
      <c r="L700" t="s">
        <v>26</v>
      </c>
      <c r="M700" t="s">
        <v>103</v>
      </c>
    </row>
    <row r="701" spans="1:13">
      <c r="A701">
        <v>2492500</v>
      </c>
      <c r="B701" s="1">
        <v>45991</v>
      </c>
      <c r="C701">
        <v>3309382</v>
      </c>
      <c r="D701" t="s">
        <v>13</v>
      </c>
      <c r="E701" s="2">
        <v>833.26805765075858</v>
      </c>
      <c r="F701" s="2">
        <v>649.1554924482972</v>
      </c>
      <c r="G701" s="2">
        <v>184.11256520246141</v>
      </c>
      <c r="H701" s="2">
        <v>0</v>
      </c>
      <c r="I701" s="2">
        <v>184.11256520246141</v>
      </c>
      <c r="J701">
        <v>30</v>
      </c>
      <c r="K701" t="s">
        <v>71</v>
      </c>
      <c r="L701" t="s">
        <v>26</v>
      </c>
      <c r="M701" t="s">
        <v>103</v>
      </c>
    </row>
    <row r="702" spans="1:13">
      <c r="A702">
        <v>2492497</v>
      </c>
      <c r="B702" s="1">
        <v>45991</v>
      </c>
      <c r="C702">
        <v>3312675</v>
      </c>
      <c r="D702" t="s">
        <v>13</v>
      </c>
      <c r="E702" s="2">
        <v>672.20270785842592</v>
      </c>
      <c r="F702" s="2">
        <v>523.67791593399261</v>
      </c>
      <c r="G702" s="2">
        <v>148.52479192443326</v>
      </c>
      <c r="H702" s="2">
        <v>0</v>
      </c>
      <c r="I702" s="2">
        <v>148.52479192443326</v>
      </c>
      <c r="J702">
        <v>30</v>
      </c>
      <c r="K702" t="s">
        <v>71</v>
      </c>
      <c r="L702" t="s">
        <v>26</v>
      </c>
      <c r="M702" t="s">
        <v>104</v>
      </c>
    </row>
    <row r="703" spans="1:13">
      <c r="A703">
        <v>2492496</v>
      </c>
      <c r="B703" s="1">
        <v>45991</v>
      </c>
      <c r="C703">
        <v>3312675</v>
      </c>
      <c r="D703" t="s">
        <v>13</v>
      </c>
      <c r="E703" s="2">
        <v>437.79040518018144</v>
      </c>
      <c r="F703" s="2">
        <v>341.05957075219169</v>
      </c>
      <c r="G703" s="2">
        <v>96.730834427989777</v>
      </c>
      <c r="H703" s="2">
        <v>0</v>
      </c>
      <c r="I703" s="2">
        <v>96.730834427989777</v>
      </c>
      <c r="J703">
        <v>30</v>
      </c>
      <c r="K703" t="s">
        <v>71</v>
      </c>
      <c r="L703" t="s">
        <v>26</v>
      </c>
      <c r="M703" t="s">
        <v>104</v>
      </c>
    </row>
    <row r="704" spans="1:13">
      <c r="A704">
        <v>2492494</v>
      </c>
      <c r="B704" s="1">
        <v>45991</v>
      </c>
      <c r="C704">
        <v>3312675</v>
      </c>
      <c r="D704" t="s">
        <v>13</v>
      </c>
      <c r="E704" s="2">
        <v>26.60082053794277</v>
      </c>
      <c r="F704" s="2">
        <v>20.723305780520455</v>
      </c>
      <c r="G704" s="2">
        <v>5.8775147574223157</v>
      </c>
      <c r="H704" s="2">
        <v>0</v>
      </c>
      <c r="I704" s="2">
        <v>5.8775147574223157</v>
      </c>
      <c r="J704">
        <v>30</v>
      </c>
      <c r="K704" t="s">
        <v>71</v>
      </c>
      <c r="L704" t="s">
        <v>26</v>
      </c>
      <c r="M704" t="s">
        <v>113</v>
      </c>
    </row>
    <row r="705" spans="1:13">
      <c r="A705">
        <v>2492493</v>
      </c>
      <c r="B705" s="1">
        <v>45991</v>
      </c>
      <c r="C705">
        <v>3312675</v>
      </c>
      <c r="D705" t="s">
        <v>13</v>
      </c>
      <c r="E705" s="2">
        <v>77.270187235983997</v>
      </c>
      <c r="F705" s="2">
        <v>60.197155028557034</v>
      </c>
      <c r="G705" s="2">
        <v>17.073032207426959</v>
      </c>
      <c r="H705" s="2">
        <v>0</v>
      </c>
      <c r="I705" s="2">
        <v>17.073032207426959</v>
      </c>
      <c r="J705">
        <v>30</v>
      </c>
      <c r="K705" t="s">
        <v>71</v>
      </c>
      <c r="L705" t="s">
        <v>26</v>
      </c>
      <c r="M705" t="s">
        <v>113</v>
      </c>
    </row>
    <row r="706" spans="1:13">
      <c r="A706">
        <v>2492307</v>
      </c>
      <c r="B706" s="1">
        <v>45991</v>
      </c>
      <c r="C706">
        <v>3312675</v>
      </c>
      <c r="D706" t="s">
        <v>13</v>
      </c>
      <c r="E706" s="2">
        <v>-556.32049208397336</v>
      </c>
      <c r="F706" s="2">
        <v>-433.40015218633522</v>
      </c>
      <c r="G706" s="2">
        <v>-122.92033989763813</v>
      </c>
      <c r="H706" s="2">
        <v>0</v>
      </c>
      <c r="I706" s="2">
        <v>-122.92033989763813</v>
      </c>
      <c r="J706">
        <v>30</v>
      </c>
      <c r="K706" t="s">
        <v>71</v>
      </c>
      <c r="L706" t="s">
        <v>26</v>
      </c>
      <c r="M706" t="s">
        <v>43</v>
      </c>
    </row>
    <row r="707" spans="1:13">
      <c r="A707">
        <v>2492306</v>
      </c>
      <c r="B707" s="1">
        <v>45991</v>
      </c>
      <c r="C707">
        <v>3312675</v>
      </c>
      <c r="D707" t="s">
        <v>13</v>
      </c>
      <c r="E707" s="2">
        <v>183.0162502982638</v>
      </c>
      <c r="F707" s="2">
        <v>142.57837318684849</v>
      </c>
      <c r="G707" s="2">
        <v>40.437877111415297</v>
      </c>
      <c r="H707" s="2">
        <v>0</v>
      </c>
      <c r="I707" s="2">
        <v>40.437877111415297</v>
      </c>
      <c r="J707">
        <v>30</v>
      </c>
      <c r="K707" t="s">
        <v>71</v>
      </c>
      <c r="L707" t="s">
        <v>26</v>
      </c>
      <c r="M707" t="s">
        <v>43</v>
      </c>
    </row>
    <row r="708" spans="1:13">
      <c r="A708">
        <v>2492285</v>
      </c>
      <c r="B708" s="1">
        <v>45991</v>
      </c>
      <c r="C708">
        <v>3309382</v>
      </c>
      <c r="D708" t="s">
        <v>13</v>
      </c>
      <c r="E708" s="2">
        <v>848.17081256194751</v>
      </c>
      <c r="F708" s="2">
        <v>660.76544810948462</v>
      </c>
      <c r="G708" s="2">
        <v>187.40536445246286</v>
      </c>
      <c r="H708" s="2">
        <v>0</v>
      </c>
      <c r="I708" s="2">
        <v>187.40536445246286</v>
      </c>
      <c r="J708">
        <v>30</v>
      </c>
      <c r="K708" t="s">
        <v>71</v>
      </c>
      <c r="L708" t="s">
        <v>26</v>
      </c>
      <c r="M708" t="s">
        <v>114</v>
      </c>
    </row>
    <row r="709" spans="1:13">
      <c r="A709">
        <v>2492282</v>
      </c>
      <c r="B709" s="1">
        <v>45991</v>
      </c>
      <c r="C709">
        <v>3312675</v>
      </c>
      <c r="D709" t="s">
        <v>13</v>
      </c>
      <c r="E709" s="2">
        <v>-1039.1122241846128</v>
      </c>
      <c r="F709" s="2">
        <v>-809.51789931965072</v>
      </c>
      <c r="G709" s="2">
        <v>-229.59432486496206</v>
      </c>
      <c r="H709" s="2">
        <v>0</v>
      </c>
      <c r="I709" s="2">
        <v>-229.59432486496206</v>
      </c>
      <c r="J709">
        <v>30</v>
      </c>
      <c r="K709" t="s">
        <v>71</v>
      </c>
      <c r="L709" t="s">
        <v>26</v>
      </c>
      <c r="M709" t="s">
        <v>43</v>
      </c>
    </row>
    <row r="710" spans="1:13">
      <c r="A710">
        <v>2492278</v>
      </c>
      <c r="B710" s="1">
        <v>45991</v>
      </c>
      <c r="C710">
        <v>3309382</v>
      </c>
      <c r="D710" t="s">
        <v>13</v>
      </c>
      <c r="E710" s="2">
        <v>339.65907460730057</v>
      </c>
      <c r="F710" s="2">
        <v>264.61059177387557</v>
      </c>
      <c r="G710" s="2">
        <v>75.048482833424984</v>
      </c>
      <c r="H710" s="2">
        <v>0</v>
      </c>
      <c r="I710" s="2">
        <v>75.048482833424984</v>
      </c>
      <c r="J710">
        <v>30</v>
      </c>
      <c r="K710" t="s">
        <v>71</v>
      </c>
      <c r="L710" t="s">
        <v>26</v>
      </c>
      <c r="M710" t="s">
        <v>115</v>
      </c>
    </row>
    <row r="711" spans="1:13">
      <c r="A711">
        <v>2492277</v>
      </c>
      <c r="B711" s="1">
        <v>45991</v>
      </c>
      <c r="C711">
        <v>3309382</v>
      </c>
      <c r="D711" t="s">
        <v>13</v>
      </c>
      <c r="E711" s="2">
        <v>46.487260749548227</v>
      </c>
      <c r="F711" s="2">
        <v>36.215789585796685</v>
      </c>
      <c r="G711" s="2">
        <v>10.271471163751542</v>
      </c>
      <c r="H711" s="2">
        <v>0</v>
      </c>
      <c r="I711" s="2">
        <v>10.271471163751542</v>
      </c>
      <c r="J711">
        <v>30</v>
      </c>
      <c r="K711" t="s">
        <v>71</v>
      </c>
      <c r="L711" t="s">
        <v>26</v>
      </c>
      <c r="M711" t="s">
        <v>114</v>
      </c>
    </row>
    <row r="712" spans="1:13">
      <c r="A712">
        <v>2492276</v>
      </c>
      <c r="B712" s="1">
        <v>45991</v>
      </c>
      <c r="C712">
        <v>3312675</v>
      </c>
      <c r="D712" t="s">
        <v>13</v>
      </c>
      <c r="E712" s="2">
        <v>93.032048520967635</v>
      </c>
      <c r="F712" s="2">
        <v>72.476395460744257</v>
      </c>
      <c r="G712" s="2">
        <v>20.555653060223381</v>
      </c>
      <c r="H712" s="2">
        <v>0</v>
      </c>
      <c r="I712" s="2">
        <v>20.555653060223381</v>
      </c>
      <c r="J712">
        <v>30</v>
      </c>
      <c r="K712" t="s">
        <v>71</v>
      </c>
      <c r="L712" t="s">
        <v>26</v>
      </c>
      <c r="M712" t="s">
        <v>43</v>
      </c>
    </row>
    <row r="713" spans="1:13">
      <c r="A713">
        <v>2491915</v>
      </c>
      <c r="B713" s="1">
        <v>45991</v>
      </c>
      <c r="C713">
        <v>3309382</v>
      </c>
      <c r="D713" t="s">
        <v>13</v>
      </c>
      <c r="E713" s="2">
        <v>380.56404340431914</v>
      </c>
      <c r="F713" s="2">
        <v>296.47751013130539</v>
      </c>
      <c r="G713" s="2">
        <v>84.086533273013757</v>
      </c>
      <c r="H713" s="2">
        <v>0</v>
      </c>
      <c r="I713" s="2">
        <v>84.086533273013757</v>
      </c>
      <c r="J713">
        <v>30</v>
      </c>
      <c r="K713" t="s">
        <v>71</v>
      </c>
      <c r="L713" t="s">
        <v>26</v>
      </c>
      <c r="M713" t="s">
        <v>115</v>
      </c>
    </row>
    <row r="714" spans="1:13">
      <c r="A714">
        <v>2491914</v>
      </c>
      <c r="B714" s="1">
        <v>45991</v>
      </c>
      <c r="C714">
        <v>3309382</v>
      </c>
      <c r="D714" t="s">
        <v>13</v>
      </c>
      <c r="E714" s="2">
        <v>1066.4147658478355</v>
      </c>
      <c r="F714" s="2">
        <v>830.78787926877749</v>
      </c>
      <c r="G714" s="2">
        <v>235.62688657905801</v>
      </c>
      <c r="H714" s="2">
        <v>0</v>
      </c>
      <c r="I714" s="2">
        <v>235.62688657905801</v>
      </c>
      <c r="J714">
        <v>30</v>
      </c>
      <c r="K714" t="s">
        <v>71</v>
      </c>
      <c r="L714" t="s">
        <v>26</v>
      </c>
      <c r="M714" t="s">
        <v>114</v>
      </c>
    </row>
    <row r="715" spans="1:13">
      <c r="A715">
        <v>2491102</v>
      </c>
      <c r="B715" s="1">
        <v>45991</v>
      </c>
      <c r="C715">
        <v>3309303</v>
      </c>
      <c r="D715" t="s">
        <v>13</v>
      </c>
      <c r="E715" s="2">
        <v>1430.8931404175582</v>
      </c>
      <c r="F715" s="2">
        <v>1207.0999882887777</v>
      </c>
      <c r="G715" s="2">
        <v>265.56199742353107</v>
      </c>
      <c r="H715" s="2">
        <v>0</v>
      </c>
      <c r="I715" s="2">
        <v>265.56199742353107</v>
      </c>
      <c r="J715">
        <v>31</v>
      </c>
      <c r="K715" t="s">
        <v>101</v>
      </c>
      <c r="L715" t="s">
        <v>26</v>
      </c>
      <c r="M715" t="s">
        <v>116</v>
      </c>
    </row>
    <row r="716" spans="1:13">
      <c r="A716">
        <v>2490780</v>
      </c>
      <c r="B716" s="1">
        <v>45991</v>
      </c>
      <c r="C716">
        <v>3312675</v>
      </c>
      <c r="D716" t="s">
        <v>13</v>
      </c>
      <c r="E716" s="2">
        <v>441.62843441295377</v>
      </c>
      <c r="F716" s="2">
        <v>344.04957826988715</v>
      </c>
      <c r="G716" s="2">
        <v>97.578856143066602</v>
      </c>
      <c r="H716" s="2">
        <v>0</v>
      </c>
      <c r="I716" s="2">
        <v>97.578856143066602</v>
      </c>
      <c r="J716">
        <v>30</v>
      </c>
      <c r="K716" t="s">
        <v>71</v>
      </c>
      <c r="L716" t="s">
        <v>26</v>
      </c>
      <c r="M716" t="s">
        <v>43</v>
      </c>
    </row>
    <row r="717" spans="1:13">
      <c r="A717">
        <v>2490777</v>
      </c>
      <c r="B717" s="1">
        <v>45991</v>
      </c>
      <c r="C717">
        <v>3312675</v>
      </c>
      <c r="D717" t="s">
        <v>13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>
        <v>0</v>
      </c>
      <c r="K717" t="s">
        <v>71</v>
      </c>
      <c r="L717" t="s">
        <v>26</v>
      </c>
      <c r="M717" t="s">
        <v>43</v>
      </c>
    </row>
    <row r="718" spans="1:13">
      <c r="A718">
        <v>2490741</v>
      </c>
      <c r="B718" s="1">
        <v>45991</v>
      </c>
      <c r="C718">
        <v>3309303</v>
      </c>
      <c r="D718" t="s">
        <v>13</v>
      </c>
      <c r="E718" s="2">
        <v>3638.4852065966124</v>
      </c>
      <c r="F718" s="2">
        <v>3147.1318960469298</v>
      </c>
      <c r="G718" s="2">
        <v>692.36901713032466</v>
      </c>
      <c r="H718" s="2">
        <v>0</v>
      </c>
      <c r="I718" s="2">
        <v>692.36901713032466</v>
      </c>
      <c r="J718">
        <v>31</v>
      </c>
      <c r="K718" t="s">
        <v>101</v>
      </c>
      <c r="L718" t="s">
        <v>26</v>
      </c>
      <c r="M718" t="s">
        <v>108</v>
      </c>
    </row>
    <row r="719" spans="1:13">
      <c r="A719">
        <v>2490739</v>
      </c>
      <c r="B719" s="1">
        <v>45991</v>
      </c>
      <c r="C719">
        <v>3309303</v>
      </c>
      <c r="D719" t="s">
        <v>13</v>
      </c>
      <c r="E719" s="2">
        <v>3146.8454225089699</v>
      </c>
      <c r="F719" s="2">
        <v>2715.0788537907101</v>
      </c>
      <c r="G719" s="2">
        <v>597.31734783395621</v>
      </c>
      <c r="H719" s="2">
        <v>0</v>
      </c>
      <c r="I719" s="2">
        <v>597.31734783395621</v>
      </c>
      <c r="J719">
        <v>31</v>
      </c>
      <c r="K719" t="s">
        <v>101</v>
      </c>
      <c r="L719" t="s">
        <v>26</v>
      </c>
      <c r="M719" t="s">
        <v>106</v>
      </c>
    </row>
    <row r="720" spans="1:13">
      <c r="A720">
        <v>2490738</v>
      </c>
      <c r="B720" s="1">
        <v>45991</v>
      </c>
      <c r="C720">
        <v>3309303</v>
      </c>
      <c r="D720" t="s">
        <v>13</v>
      </c>
      <c r="E720" s="2">
        <v>1100.2294334962257</v>
      </c>
      <c r="F720" s="2">
        <v>916.51272264631052</v>
      </c>
      <c r="G720" s="2">
        <v>201.63279898218829</v>
      </c>
      <c r="H720" s="2">
        <v>0</v>
      </c>
      <c r="I720" s="2">
        <v>201.63279898218829</v>
      </c>
      <c r="J720">
        <v>31</v>
      </c>
      <c r="K720" t="s">
        <v>101</v>
      </c>
      <c r="L720" t="s">
        <v>26</v>
      </c>
      <c r="M720" t="s">
        <v>106</v>
      </c>
    </row>
    <row r="721" spans="1:13">
      <c r="A721">
        <v>2490733</v>
      </c>
      <c r="B721" s="1">
        <v>45991</v>
      </c>
      <c r="C721">
        <v>3308097</v>
      </c>
      <c r="D721" t="s">
        <v>13</v>
      </c>
      <c r="E721" s="2">
        <v>1943.4161636164256</v>
      </c>
      <c r="F721" s="2">
        <v>1657.505221075942</v>
      </c>
      <c r="G721" s="2">
        <v>364.65114863670726</v>
      </c>
      <c r="H721" s="2">
        <v>0</v>
      </c>
      <c r="I721" s="2">
        <v>364.65114863670726</v>
      </c>
      <c r="J721">
        <v>31</v>
      </c>
      <c r="K721" t="s">
        <v>101</v>
      </c>
      <c r="L721" t="s">
        <v>26</v>
      </c>
      <c r="M721" t="s">
        <v>108</v>
      </c>
    </row>
    <row r="722" spans="1:13">
      <c r="A722">
        <v>2490724</v>
      </c>
      <c r="B722" s="1">
        <v>45991</v>
      </c>
      <c r="C722">
        <v>3308097</v>
      </c>
      <c r="D722" t="s">
        <v>13</v>
      </c>
      <c r="E722" s="2">
        <v>8143.2468832178183</v>
      </c>
      <c r="F722" s="2">
        <v>7105.9164574616452</v>
      </c>
      <c r="G722" s="2">
        <v>1563.3016206415621</v>
      </c>
      <c r="H722" s="2">
        <v>0</v>
      </c>
      <c r="I722" s="2">
        <v>1563.3016206415621</v>
      </c>
      <c r="J722">
        <v>31</v>
      </c>
      <c r="K722" t="s">
        <v>101</v>
      </c>
      <c r="L722" t="s">
        <v>26</v>
      </c>
      <c r="M722" t="s">
        <v>108</v>
      </c>
    </row>
    <row r="723" spans="1:13">
      <c r="A723">
        <v>2490721</v>
      </c>
      <c r="B723" s="1">
        <v>45991</v>
      </c>
      <c r="C723">
        <v>3308097</v>
      </c>
      <c r="D723" t="s">
        <v>13</v>
      </c>
      <c r="E723" s="2">
        <v>3910.7844389792072</v>
      </c>
      <c r="F723" s="2">
        <v>3386.4284614647549</v>
      </c>
      <c r="G723" s="2">
        <v>745.0142615222461</v>
      </c>
      <c r="H723" s="2">
        <v>0</v>
      </c>
      <c r="I723" s="2">
        <v>745.0142615222461</v>
      </c>
      <c r="J723">
        <v>31</v>
      </c>
      <c r="K723" t="s">
        <v>101</v>
      </c>
      <c r="L723" t="s">
        <v>26</v>
      </c>
      <c r="M723" t="s">
        <v>106</v>
      </c>
    </row>
    <row r="724" spans="1:13">
      <c r="A724">
        <v>2489213</v>
      </c>
      <c r="B724" s="1">
        <v>45991</v>
      </c>
      <c r="C724">
        <v>3308096</v>
      </c>
      <c r="D724" t="s">
        <v>13</v>
      </c>
      <c r="E724" s="2">
        <v>862.47830762187652</v>
      </c>
      <c r="F724" s="2">
        <v>707.57703322793236</v>
      </c>
      <c r="G724" s="2">
        <v>155.66694731014513</v>
      </c>
      <c r="H724" s="2">
        <v>0</v>
      </c>
      <c r="I724" s="2">
        <v>155.66694731014513</v>
      </c>
      <c r="J724">
        <v>31</v>
      </c>
      <c r="K724" t="s">
        <v>101</v>
      </c>
      <c r="L724" t="s">
        <v>26</v>
      </c>
      <c r="M724" t="s">
        <v>78</v>
      </c>
    </row>
    <row r="725" spans="1:13">
      <c r="A725">
        <v>2489212</v>
      </c>
      <c r="B725" s="1">
        <v>45991</v>
      </c>
      <c r="C725">
        <v>3308096</v>
      </c>
      <c r="D725" t="s">
        <v>13</v>
      </c>
      <c r="E725" s="2">
        <v>1042.0140108807905</v>
      </c>
      <c r="F725" s="2">
        <v>865.35300925186573</v>
      </c>
      <c r="G725" s="2">
        <v>190.37766203541048</v>
      </c>
      <c r="H725" s="2">
        <v>0</v>
      </c>
      <c r="I725" s="2">
        <v>190.37766203541048</v>
      </c>
      <c r="J725">
        <v>31</v>
      </c>
      <c r="K725" t="s">
        <v>101</v>
      </c>
      <c r="L725" t="s">
        <v>26</v>
      </c>
      <c r="M725" t="s">
        <v>77</v>
      </c>
    </row>
    <row r="726" spans="1:13">
      <c r="A726">
        <v>2489209</v>
      </c>
      <c r="B726" s="1">
        <v>45991</v>
      </c>
      <c r="C726">
        <v>3308096</v>
      </c>
      <c r="D726" t="s">
        <v>13</v>
      </c>
      <c r="E726" s="2">
        <v>797.2042117814899</v>
      </c>
      <c r="F726" s="2">
        <v>650.21415780340055</v>
      </c>
      <c r="G726" s="2">
        <v>143.04711471674813</v>
      </c>
      <c r="H726" s="2">
        <v>0</v>
      </c>
      <c r="I726" s="2">
        <v>143.04711471674813</v>
      </c>
      <c r="J726">
        <v>31</v>
      </c>
      <c r="K726" t="s">
        <v>101</v>
      </c>
      <c r="L726" t="s">
        <v>26</v>
      </c>
      <c r="M726" t="s">
        <v>93</v>
      </c>
    </row>
    <row r="727" spans="1:13">
      <c r="A727">
        <v>2489208</v>
      </c>
      <c r="B727" s="1">
        <v>45991</v>
      </c>
      <c r="C727">
        <v>3308096</v>
      </c>
      <c r="D727" t="s">
        <v>13</v>
      </c>
      <c r="E727" s="2">
        <v>503.21526291694613</v>
      </c>
      <c r="F727" s="2">
        <v>391.85666954123951</v>
      </c>
      <c r="G727" s="2">
        <v>86.208467299072694</v>
      </c>
      <c r="H727" s="2">
        <v>0</v>
      </c>
      <c r="I727" s="2">
        <v>86.208467299072694</v>
      </c>
      <c r="J727">
        <v>31</v>
      </c>
      <c r="K727" t="s">
        <v>101</v>
      </c>
      <c r="L727" t="s">
        <v>26</v>
      </c>
      <c r="M727" t="s">
        <v>96</v>
      </c>
    </row>
    <row r="728" spans="1:13">
      <c r="A728">
        <v>2489207</v>
      </c>
      <c r="B728" s="1">
        <v>45991</v>
      </c>
      <c r="C728">
        <v>3308096</v>
      </c>
      <c r="D728" t="s">
        <v>13</v>
      </c>
      <c r="E728" s="2">
        <v>416.96743215475851</v>
      </c>
      <c r="F728" s="2">
        <v>316.06207586742897</v>
      </c>
      <c r="G728" s="2">
        <v>69.533656690834363</v>
      </c>
      <c r="H728" s="2">
        <v>0</v>
      </c>
      <c r="I728" s="2">
        <v>69.533656690834363</v>
      </c>
      <c r="J728">
        <v>31</v>
      </c>
      <c r="K728" t="s">
        <v>101</v>
      </c>
      <c r="L728" t="s">
        <v>26</v>
      </c>
      <c r="M728" t="s">
        <v>93</v>
      </c>
    </row>
    <row r="729" spans="1:13">
      <c r="A729">
        <v>2488903</v>
      </c>
      <c r="B729" s="1">
        <v>45991</v>
      </c>
      <c r="C729">
        <v>3306038</v>
      </c>
      <c r="D729" t="s">
        <v>13</v>
      </c>
      <c r="E729" s="2">
        <v>24041.698407532629</v>
      </c>
      <c r="F729" s="2">
        <v>19016.983440358308</v>
      </c>
      <c r="G729" s="2">
        <v>5024.7149671743191</v>
      </c>
      <c r="H729" s="2">
        <v>0</v>
      </c>
      <c r="I729" s="2">
        <v>5024.7149671743191</v>
      </c>
      <c r="J729">
        <v>30</v>
      </c>
      <c r="K729" t="s">
        <v>71</v>
      </c>
      <c r="L729" t="s">
        <v>26</v>
      </c>
      <c r="M729" t="s">
        <v>62</v>
      </c>
    </row>
    <row r="730" spans="1:13">
      <c r="A730">
        <v>2488899</v>
      </c>
      <c r="B730" s="1">
        <v>45991</v>
      </c>
      <c r="C730">
        <v>3306038</v>
      </c>
      <c r="D730" t="s">
        <v>13</v>
      </c>
      <c r="E730" s="2">
        <v>12267.933732488851</v>
      </c>
      <c r="F730" s="2">
        <v>9703.9355823986807</v>
      </c>
      <c r="G730" s="2">
        <v>2563.9981500901699</v>
      </c>
      <c r="H730" s="2">
        <v>0</v>
      </c>
      <c r="I730" s="2">
        <v>2563.9981500901699</v>
      </c>
      <c r="J730">
        <v>30</v>
      </c>
      <c r="K730" t="s">
        <v>71</v>
      </c>
      <c r="L730" t="s">
        <v>26</v>
      </c>
      <c r="M730" t="s">
        <v>62</v>
      </c>
    </row>
    <row r="731" spans="1:13">
      <c r="A731">
        <v>2488890</v>
      </c>
      <c r="B731" s="1">
        <v>45991</v>
      </c>
      <c r="C731">
        <v>3306038</v>
      </c>
      <c r="D731" t="s">
        <v>13</v>
      </c>
      <c r="E731" s="2">
        <v>-17852.222306844425</v>
      </c>
      <c r="F731" s="2">
        <v>-14121.107844713941</v>
      </c>
      <c r="G731" s="2">
        <v>-3731.1144621304848</v>
      </c>
      <c r="H731" s="2">
        <v>0</v>
      </c>
      <c r="I731" s="2">
        <v>-3731.1144621304848</v>
      </c>
      <c r="J731">
        <v>26</v>
      </c>
      <c r="K731" t="s">
        <v>71</v>
      </c>
      <c r="L731" t="s">
        <v>26</v>
      </c>
      <c r="M731" t="s">
        <v>62</v>
      </c>
    </row>
    <row r="732" spans="1:13">
      <c r="A732">
        <v>2488888</v>
      </c>
      <c r="B732" s="1">
        <v>45991</v>
      </c>
      <c r="C732">
        <v>3306038</v>
      </c>
      <c r="D732" t="s">
        <v>13</v>
      </c>
      <c r="E732" s="2">
        <v>-680.41658970769197</v>
      </c>
      <c r="F732" s="2">
        <v>-538.20952245878436</v>
      </c>
      <c r="G732" s="2">
        <v>-142.20706724890761</v>
      </c>
      <c r="H732" s="2">
        <v>0</v>
      </c>
      <c r="I732" s="2">
        <v>-142.20706724890761</v>
      </c>
      <c r="J732">
        <v>30</v>
      </c>
      <c r="K732" t="s">
        <v>71</v>
      </c>
      <c r="L732" t="s">
        <v>26</v>
      </c>
      <c r="M732" t="s">
        <v>62</v>
      </c>
    </row>
    <row r="733" spans="1:13">
      <c r="A733">
        <v>2488879</v>
      </c>
      <c r="B733" s="1">
        <v>45991</v>
      </c>
      <c r="C733">
        <v>3306038</v>
      </c>
      <c r="D733" t="s">
        <v>13</v>
      </c>
      <c r="E733" s="2">
        <v>-15518.220236957055</v>
      </c>
      <c r="F733" s="2">
        <v>-12274.91220743303</v>
      </c>
      <c r="G733" s="2">
        <v>-3243.3080295240243</v>
      </c>
      <c r="H733" s="2">
        <v>0</v>
      </c>
      <c r="I733" s="2">
        <v>-3243.3080295240243</v>
      </c>
      <c r="J733">
        <v>30</v>
      </c>
      <c r="K733" t="s">
        <v>71</v>
      </c>
      <c r="L733" t="s">
        <v>26</v>
      </c>
      <c r="M733" t="s">
        <v>62</v>
      </c>
    </row>
    <row r="734" spans="1:13">
      <c r="A734">
        <v>2488878</v>
      </c>
      <c r="B734" s="1">
        <v>45991</v>
      </c>
      <c r="C734">
        <v>3306038</v>
      </c>
      <c r="D734" t="s">
        <v>13</v>
      </c>
      <c r="E734" s="2">
        <v>16896.005435760853</v>
      </c>
      <c r="F734" s="2">
        <v>13364.740299686835</v>
      </c>
      <c r="G734" s="2">
        <v>3531.2651360740178</v>
      </c>
      <c r="H734" s="2">
        <v>0</v>
      </c>
      <c r="I734" s="2">
        <v>3531.2651360740178</v>
      </c>
      <c r="J734">
        <v>27</v>
      </c>
      <c r="K734" t="s">
        <v>71</v>
      </c>
      <c r="L734" t="s">
        <v>26</v>
      </c>
      <c r="M734" t="s">
        <v>62</v>
      </c>
    </row>
    <row r="735" spans="1:13">
      <c r="A735">
        <v>2488877</v>
      </c>
      <c r="B735" s="1">
        <v>45991</v>
      </c>
      <c r="C735">
        <v>3306038</v>
      </c>
      <c r="D735" t="s">
        <v>13</v>
      </c>
      <c r="E735" s="2">
        <v>-8218.0064281924351</v>
      </c>
      <c r="F735" s="2">
        <v>-6500.4430847002168</v>
      </c>
      <c r="G735" s="2">
        <v>-1717.5633434922188</v>
      </c>
      <c r="H735" s="2">
        <v>0</v>
      </c>
      <c r="I735" s="2">
        <v>-1717.5633434922188</v>
      </c>
      <c r="J735">
        <v>29</v>
      </c>
      <c r="K735" t="s">
        <v>71</v>
      </c>
      <c r="L735" t="s">
        <v>26</v>
      </c>
      <c r="M735" t="s">
        <v>62</v>
      </c>
    </row>
    <row r="736" spans="1:13">
      <c r="A736">
        <v>2488876</v>
      </c>
      <c r="B736" s="1">
        <v>45991</v>
      </c>
      <c r="C736">
        <v>3306038</v>
      </c>
      <c r="D736" t="s">
        <v>13</v>
      </c>
      <c r="E736" s="2">
        <v>12307.778793043277</v>
      </c>
      <c r="F736" s="2">
        <v>9735.4530252972327</v>
      </c>
      <c r="G736" s="2">
        <v>2572.3257677460451</v>
      </c>
      <c r="H736" s="2">
        <v>0</v>
      </c>
      <c r="I736" s="2">
        <v>2572.3257677460451</v>
      </c>
      <c r="J736">
        <v>29</v>
      </c>
      <c r="K736" t="s">
        <v>71</v>
      </c>
      <c r="L736" t="s">
        <v>26</v>
      </c>
      <c r="M736" t="s">
        <v>62</v>
      </c>
    </row>
    <row r="737" spans="1:13">
      <c r="A737">
        <v>2488874</v>
      </c>
      <c r="B737" s="1">
        <v>45991</v>
      </c>
      <c r="C737">
        <v>3304741</v>
      </c>
      <c r="D737" t="s">
        <v>13</v>
      </c>
      <c r="E737" s="2">
        <v>121.47156292777804</v>
      </c>
      <c r="F737" s="2">
        <v>94.197451989721117</v>
      </c>
      <c r="G737" s="2">
        <v>27.274110938056925</v>
      </c>
      <c r="H737" s="2">
        <v>0</v>
      </c>
      <c r="I737" s="2">
        <v>27.274110938056925</v>
      </c>
      <c r="J737">
        <v>30</v>
      </c>
      <c r="K737" t="s">
        <v>71</v>
      </c>
      <c r="L737" t="s">
        <v>26</v>
      </c>
      <c r="M737" t="s">
        <v>93</v>
      </c>
    </row>
    <row r="738" spans="1:13">
      <c r="A738">
        <v>2488873</v>
      </c>
      <c r="B738" s="1">
        <v>45991</v>
      </c>
      <c r="C738">
        <v>3304741</v>
      </c>
      <c r="D738" t="s">
        <v>13</v>
      </c>
      <c r="E738" s="2">
        <v>766.08626484463969</v>
      </c>
      <c r="F738" s="2">
        <v>594.07627936419226</v>
      </c>
      <c r="G738" s="2">
        <v>172.00998548044745</v>
      </c>
      <c r="H738" s="2">
        <v>0</v>
      </c>
      <c r="I738" s="2">
        <v>172.00998548044745</v>
      </c>
      <c r="J738">
        <v>30</v>
      </c>
      <c r="K738" t="s">
        <v>71</v>
      </c>
      <c r="L738" t="s">
        <v>26</v>
      </c>
      <c r="M738" t="s">
        <v>103</v>
      </c>
    </row>
    <row r="739" spans="1:13">
      <c r="A739">
        <v>2488871</v>
      </c>
      <c r="B739" s="1">
        <v>45991</v>
      </c>
      <c r="C739">
        <v>3304741</v>
      </c>
      <c r="D739" t="s">
        <v>13</v>
      </c>
      <c r="E739" s="2">
        <v>578.41792368335007</v>
      </c>
      <c r="F739" s="2">
        <v>448.54526675145655</v>
      </c>
      <c r="G739" s="2">
        <v>129.87265693189354</v>
      </c>
      <c r="H739" s="2">
        <v>0</v>
      </c>
      <c r="I739" s="2">
        <v>129.87265693189354</v>
      </c>
      <c r="J739">
        <v>30</v>
      </c>
      <c r="K739" t="s">
        <v>71</v>
      </c>
      <c r="L739" t="s">
        <v>26</v>
      </c>
      <c r="M739" t="s">
        <v>103</v>
      </c>
    </row>
    <row r="740" spans="1:13">
      <c r="A740">
        <v>2488869</v>
      </c>
      <c r="B740" s="1">
        <v>45991</v>
      </c>
      <c r="C740">
        <v>3304741</v>
      </c>
      <c r="D740" t="s">
        <v>13</v>
      </c>
      <c r="E740" s="2">
        <v>753.631121901749</v>
      </c>
      <c r="F740" s="2">
        <v>584.41770001352052</v>
      </c>
      <c r="G740" s="2">
        <v>169.21342188822851</v>
      </c>
      <c r="H740" s="2">
        <v>0</v>
      </c>
      <c r="I740" s="2">
        <v>169.21342188822851</v>
      </c>
      <c r="J740">
        <v>30</v>
      </c>
      <c r="K740" t="s">
        <v>71</v>
      </c>
      <c r="L740" t="s">
        <v>26</v>
      </c>
      <c r="M740" t="s">
        <v>72</v>
      </c>
    </row>
    <row r="741" spans="1:13">
      <c r="A741">
        <v>2488868</v>
      </c>
      <c r="B741" s="1">
        <v>45991</v>
      </c>
      <c r="C741">
        <v>3308515</v>
      </c>
      <c r="D741" t="s">
        <v>13</v>
      </c>
      <c r="E741" s="2">
        <v>-1869.465398491308</v>
      </c>
      <c r="F741" s="2">
        <v>-1449.7127794884054</v>
      </c>
      <c r="G741" s="2">
        <v>-419.75261900290263</v>
      </c>
      <c r="H741" s="2">
        <v>0</v>
      </c>
      <c r="I741" s="2">
        <v>-419.75261900290263</v>
      </c>
      <c r="J741">
        <v>30</v>
      </c>
      <c r="K741" t="s">
        <v>71</v>
      </c>
      <c r="L741" t="s">
        <v>26</v>
      </c>
      <c r="M741" t="s">
        <v>73</v>
      </c>
    </row>
    <row r="742" spans="1:13">
      <c r="A742">
        <v>2488867</v>
      </c>
      <c r="B742" s="1">
        <v>45991</v>
      </c>
      <c r="C742">
        <v>3308515</v>
      </c>
      <c r="D742" t="s">
        <v>13</v>
      </c>
      <c r="E742" s="2">
        <v>183.97304406768862</v>
      </c>
      <c r="F742" s="2">
        <v>142.66542364547104</v>
      </c>
      <c r="G742" s="2">
        <v>41.307620422217596</v>
      </c>
      <c r="H742" s="2">
        <v>0</v>
      </c>
      <c r="I742" s="2">
        <v>41.307620422217596</v>
      </c>
      <c r="J742">
        <v>30</v>
      </c>
      <c r="K742" t="s">
        <v>71</v>
      </c>
      <c r="L742" t="s">
        <v>26</v>
      </c>
      <c r="M742" t="s">
        <v>74</v>
      </c>
    </row>
    <row r="743" spans="1:13">
      <c r="A743">
        <v>2488848</v>
      </c>
      <c r="B743" s="1">
        <v>45991</v>
      </c>
      <c r="C743">
        <v>3310505</v>
      </c>
      <c r="D743" t="s">
        <v>13</v>
      </c>
      <c r="E743" s="2">
        <v>1840.4674378061427</v>
      </c>
      <c r="F743" s="2">
        <v>1433.8117667590334</v>
      </c>
      <c r="G743" s="2">
        <v>406.65567104710925</v>
      </c>
      <c r="H743" s="2">
        <v>0</v>
      </c>
      <c r="I743" s="2">
        <v>406.65567104710925</v>
      </c>
      <c r="J743">
        <v>30</v>
      </c>
      <c r="K743" t="s">
        <v>71</v>
      </c>
      <c r="L743" t="s">
        <v>26</v>
      </c>
      <c r="M743" t="s">
        <v>43</v>
      </c>
    </row>
    <row r="744" spans="1:13">
      <c r="A744">
        <v>2488776</v>
      </c>
      <c r="B744" s="1">
        <v>45991</v>
      </c>
      <c r="C744">
        <v>3310505</v>
      </c>
      <c r="D744" t="s">
        <v>13</v>
      </c>
      <c r="E744" s="2">
        <v>2515.1752846547379</v>
      </c>
      <c r="F744" s="2">
        <v>1959.441305246997</v>
      </c>
      <c r="G744" s="2">
        <v>555.73397940774089</v>
      </c>
      <c r="H744" s="2">
        <v>0</v>
      </c>
      <c r="I744" s="2">
        <v>555.73397940774089</v>
      </c>
      <c r="J744">
        <v>30</v>
      </c>
      <c r="K744" t="s">
        <v>71</v>
      </c>
      <c r="L744" t="s">
        <v>26</v>
      </c>
      <c r="M744" t="s">
        <v>43</v>
      </c>
    </row>
    <row r="745" spans="1:13">
      <c r="A745">
        <v>2488766</v>
      </c>
      <c r="B745" s="1">
        <v>45991</v>
      </c>
      <c r="C745">
        <v>3310505</v>
      </c>
      <c r="D745" t="s">
        <v>13</v>
      </c>
      <c r="E745" s="2">
        <v>735.82813675584066</v>
      </c>
      <c r="F745" s="2">
        <v>573.24515453015442</v>
      </c>
      <c r="G745" s="2">
        <v>162.58298222568627</v>
      </c>
      <c r="H745" s="2">
        <v>0</v>
      </c>
      <c r="I745" s="2">
        <v>162.58298222568627</v>
      </c>
      <c r="J745">
        <v>30</v>
      </c>
      <c r="K745" t="s">
        <v>71</v>
      </c>
      <c r="L745" t="s">
        <v>26</v>
      </c>
      <c r="M745" t="s">
        <v>43</v>
      </c>
    </row>
    <row r="746" spans="1:13">
      <c r="A746">
        <v>2488765</v>
      </c>
      <c r="B746" s="1">
        <v>45991</v>
      </c>
      <c r="C746">
        <v>3310505</v>
      </c>
      <c r="D746" t="s">
        <v>13</v>
      </c>
      <c r="E746" s="2">
        <v>2534.9727207947708</v>
      </c>
      <c r="F746" s="2">
        <v>1974.8644506426449</v>
      </c>
      <c r="G746" s="2">
        <v>560.10827015212578</v>
      </c>
      <c r="H746" s="2">
        <v>0</v>
      </c>
      <c r="I746" s="2">
        <v>560.10827015212578</v>
      </c>
      <c r="J746">
        <v>30</v>
      </c>
      <c r="K746" t="s">
        <v>71</v>
      </c>
      <c r="L746" t="s">
        <v>26</v>
      </c>
      <c r="M746" t="s">
        <v>103</v>
      </c>
    </row>
    <row r="747" spans="1:13">
      <c r="A747">
        <v>2488759</v>
      </c>
      <c r="B747" s="1">
        <v>45991</v>
      </c>
      <c r="C747">
        <v>3309382</v>
      </c>
      <c r="D747" t="s">
        <v>13</v>
      </c>
      <c r="E747" s="2">
        <v>1289.829095901345</v>
      </c>
      <c r="F747" s="2">
        <v>991.88415212398968</v>
      </c>
      <c r="G747" s="2">
        <v>297.94494377735532</v>
      </c>
      <c r="H747" s="2">
        <v>0</v>
      </c>
      <c r="I747" s="2">
        <v>297.94494377735532</v>
      </c>
      <c r="J747">
        <v>30</v>
      </c>
      <c r="K747" t="s">
        <v>71</v>
      </c>
      <c r="L747" t="s">
        <v>26</v>
      </c>
      <c r="M747" t="s">
        <v>102</v>
      </c>
    </row>
    <row r="748" spans="1:13">
      <c r="A748">
        <v>2488758</v>
      </c>
      <c r="B748" s="1">
        <v>45991</v>
      </c>
      <c r="C748">
        <v>3309382</v>
      </c>
      <c r="D748" t="s">
        <v>13</v>
      </c>
      <c r="E748" s="2">
        <v>1460.2849179525376</v>
      </c>
      <c r="F748" s="2">
        <v>1122.9654163527946</v>
      </c>
      <c r="G748" s="2">
        <v>337.31950159974298</v>
      </c>
      <c r="H748" s="2">
        <v>0</v>
      </c>
      <c r="I748" s="2">
        <v>337.31950159974298</v>
      </c>
      <c r="J748">
        <v>30</v>
      </c>
      <c r="K748" t="s">
        <v>71</v>
      </c>
      <c r="L748" t="s">
        <v>26</v>
      </c>
      <c r="M748" t="s">
        <v>72</v>
      </c>
    </row>
    <row r="749" spans="1:13">
      <c r="A749">
        <v>2488755</v>
      </c>
      <c r="B749" s="1">
        <v>45991</v>
      </c>
      <c r="C749">
        <v>3309382</v>
      </c>
      <c r="D749" t="s">
        <v>13</v>
      </c>
      <c r="E749" s="2">
        <v>1085.7438451965936</v>
      </c>
      <c r="F749" s="2">
        <v>834.94171184291122</v>
      </c>
      <c r="G749" s="2">
        <v>250.80213335368236</v>
      </c>
      <c r="H749" s="2">
        <v>0</v>
      </c>
      <c r="I749" s="2">
        <v>250.80213335368236</v>
      </c>
      <c r="J749">
        <v>30</v>
      </c>
      <c r="K749" t="s">
        <v>71</v>
      </c>
      <c r="L749" t="s">
        <v>26</v>
      </c>
      <c r="M749" t="s">
        <v>102</v>
      </c>
    </row>
    <row r="750" spans="1:13">
      <c r="A750">
        <v>2488754</v>
      </c>
      <c r="B750" s="1">
        <v>45991</v>
      </c>
      <c r="C750">
        <v>3309382</v>
      </c>
      <c r="D750" t="s">
        <v>13</v>
      </c>
      <c r="E750" s="2">
        <v>1254.4977357328005</v>
      </c>
      <c r="F750" s="2">
        <v>964.71418337733598</v>
      </c>
      <c r="G750" s="2">
        <v>289.78355235546451</v>
      </c>
      <c r="H750" s="2">
        <v>0</v>
      </c>
      <c r="I750" s="2">
        <v>289.78355235546451</v>
      </c>
      <c r="J750">
        <v>30</v>
      </c>
      <c r="K750" t="s">
        <v>71</v>
      </c>
      <c r="L750" t="s">
        <v>26</v>
      </c>
      <c r="M750" t="s">
        <v>72</v>
      </c>
    </row>
    <row r="751" spans="1:13">
      <c r="A751">
        <v>2488531</v>
      </c>
      <c r="B751" s="1">
        <v>45991</v>
      </c>
      <c r="C751">
        <v>3308388</v>
      </c>
      <c r="D751" t="s">
        <v>13</v>
      </c>
      <c r="E751" s="2">
        <v>111.76993774088348</v>
      </c>
      <c r="F751" s="2">
        <v>89.319762822413281</v>
      </c>
      <c r="G751" s="2">
        <v>22.450174918470204</v>
      </c>
      <c r="H751" s="2">
        <v>0</v>
      </c>
      <c r="I751" s="2">
        <v>22.450174918470204</v>
      </c>
      <c r="J751">
        <v>30</v>
      </c>
      <c r="K751" t="s">
        <v>37</v>
      </c>
      <c r="L751" t="s">
        <v>26</v>
      </c>
      <c r="M751" t="s">
        <v>78</v>
      </c>
    </row>
    <row r="752" spans="1:13">
      <c r="A752">
        <v>2488530</v>
      </c>
      <c r="B752" s="1">
        <v>45991</v>
      </c>
      <c r="C752">
        <v>3308388</v>
      </c>
      <c r="D752" t="s">
        <v>13</v>
      </c>
      <c r="E752" s="2">
        <v>93.68514675363177</v>
      </c>
      <c r="F752" s="2">
        <v>76.022377705306837</v>
      </c>
      <c r="G752" s="2">
        <v>17.662769048324929</v>
      </c>
      <c r="H752" s="2">
        <v>0</v>
      </c>
      <c r="I752" s="2">
        <v>17.662769048324929</v>
      </c>
      <c r="J752">
        <v>30</v>
      </c>
      <c r="K752" t="s">
        <v>37</v>
      </c>
      <c r="L752" t="s">
        <v>26</v>
      </c>
      <c r="M752" t="s">
        <v>112</v>
      </c>
    </row>
    <row r="753" spans="1:13">
      <c r="A753">
        <v>2488529</v>
      </c>
      <c r="B753" s="1">
        <v>45991</v>
      </c>
      <c r="C753">
        <v>3308388</v>
      </c>
      <c r="D753" t="s">
        <v>13</v>
      </c>
      <c r="E753" s="2">
        <v>445.89386302994365</v>
      </c>
      <c r="F753" s="2">
        <v>334.99440260895346</v>
      </c>
      <c r="G753" s="2">
        <v>110.89946042099021</v>
      </c>
      <c r="H753" s="2">
        <v>0</v>
      </c>
      <c r="I753" s="2">
        <v>110.89946042099021</v>
      </c>
      <c r="J753">
        <v>30</v>
      </c>
      <c r="K753" t="s">
        <v>37</v>
      </c>
      <c r="L753" t="s">
        <v>26</v>
      </c>
      <c r="M753" t="s">
        <v>112</v>
      </c>
    </row>
    <row r="754" spans="1:13">
      <c r="A754">
        <v>2488528</v>
      </c>
      <c r="B754" s="1">
        <v>45991</v>
      </c>
      <c r="C754">
        <v>3308666</v>
      </c>
      <c r="D754" t="s">
        <v>13</v>
      </c>
      <c r="E754" s="2">
        <v>386.59946635042985</v>
      </c>
      <c r="F754" s="2">
        <v>291.39641861844052</v>
      </c>
      <c r="G754" s="2">
        <v>95.203047731989315</v>
      </c>
      <c r="H754" s="2">
        <v>0</v>
      </c>
      <c r="I754" s="2">
        <v>95.203047731989315</v>
      </c>
      <c r="J754">
        <v>30</v>
      </c>
      <c r="K754" t="s">
        <v>37</v>
      </c>
      <c r="L754" t="s">
        <v>26</v>
      </c>
      <c r="M754" t="s">
        <v>103</v>
      </c>
    </row>
    <row r="755" spans="1:13">
      <c r="A755">
        <v>2488527</v>
      </c>
      <c r="B755" s="1">
        <v>45991</v>
      </c>
      <c r="C755">
        <v>3308666</v>
      </c>
      <c r="D755" t="s">
        <v>13</v>
      </c>
      <c r="E755" s="2">
        <v>175.80788615475836</v>
      </c>
      <c r="F755" s="2">
        <v>136.40558553216721</v>
      </c>
      <c r="G755" s="2">
        <v>39.402300622591156</v>
      </c>
      <c r="H755" s="2">
        <v>0</v>
      </c>
      <c r="I755" s="2">
        <v>39.402300622591156</v>
      </c>
      <c r="J755">
        <v>30</v>
      </c>
      <c r="K755" t="s">
        <v>37</v>
      </c>
      <c r="L755" t="s">
        <v>26</v>
      </c>
      <c r="M755" t="s">
        <v>117</v>
      </c>
    </row>
    <row r="756" spans="1:13">
      <c r="A756">
        <v>2488526</v>
      </c>
      <c r="B756" s="1">
        <v>45991</v>
      </c>
      <c r="C756">
        <v>3308666</v>
      </c>
      <c r="D756" t="s">
        <v>13</v>
      </c>
      <c r="E756" s="2">
        <v>24.310702638600652</v>
      </c>
      <c r="F756" s="2">
        <v>25.012736436406762</v>
      </c>
      <c r="G756" s="2">
        <v>-0.70203379780610797</v>
      </c>
      <c r="H756" s="2">
        <v>0</v>
      </c>
      <c r="I756" s="2">
        <v>-0.70203379780610797</v>
      </c>
      <c r="J756">
        <v>30</v>
      </c>
      <c r="K756" t="s">
        <v>37</v>
      </c>
      <c r="L756" t="s">
        <v>26</v>
      </c>
      <c r="M756" t="s">
        <v>117</v>
      </c>
    </row>
    <row r="757" spans="1:13">
      <c r="A757">
        <v>2488510</v>
      </c>
      <c r="B757" s="1">
        <v>45991</v>
      </c>
      <c r="C757">
        <v>3312900</v>
      </c>
      <c r="D757" t="s">
        <v>13</v>
      </c>
      <c r="E757" s="2">
        <v>1645.0726356359328</v>
      </c>
      <c r="F757" s="2">
        <v>1245.2545871331163</v>
      </c>
      <c r="G757" s="2">
        <v>399.81804850281657</v>
      </c>
      <c r="H757" s="2">
        <v>0</v>
      </c>
      <c r="I757" s="2">
        <v>399.81804850281657</v>
      </c>
      <c r="J757">
        <v>30</v>
      </c>
      <c r="K757" t="s">
        <v>37</v>
      </c>
      <c r="L757" t="s">
        <v>26</v>
      </c>
      <c r="M757" t="s">
        <v>66</v>
      </c>
    </row>
    <row r="758" spans="1:13">
      <c r="A758">
        <v>2488509</v>
      </c>
      <c r="B758" s="1">
        <v>45991</v>
      </c>
      <c r="C758">
        <v>3312900</v>
      </c>
      <c r="D758" t="s">
        <v>13</v>
      </c>
      <c r="E758" s="2">
        <v>1007.2457752742372</v>
      </c>
      <c r="F758" s="2">
        <v>747.72300124518279</v>
      </c>
      <c r="G758" s="2">
        <v>259.5227740290544</v>
      </c>
      <c r="H758" s="2">
        <v>0</v>
      </c>
      <c r="I758" s="2">
        <v>259.5227740290544</v>
      </c>
      <c r="J758">
        <v>30</v>
      </c>
      <c r="K758" t="s">
        <v>37</v>
      </c>
      <c r="L758" t="s">
        <v>26</v>
      </c>
      <c r="M758" t="s">
        <v>118</v>
      </c>
    </row>
    <row r="759" spans="1:13">
      <c r="A759">
        <v>2487194</v>
      </c>
      <c r="B759" s="1">
        <v>45991</v>
      </c>
      <c r="C759">
        <v>3308225</v>
      </c>
      <c r="D759" t="s">
        <v>13</v>
      </c>
      <c r="E759" s="2">
        <v>1442.3954936258522</v>
      </c>
      <c r="F759" s="2">
        <v>1076.3342591165133</v>
      </c>
      <c r="G759" s="2">
        <v>366.06123450933882</v>
      </c>
      <c r="H759" s="2">
        <v>0</v>
      </c>
      <c r="I759" s="2">
        <v>366.06123450933882</v>
      </c>
      <c r="J759">
        <v>30</v>
      </c>
      <c r="K759" t="s">
        <v>37</v>
      </c>
      <c r="L759" t="s">
        <v>26</v>
      </c>
      <c r="M759" t="s">
        <v>79</v>
      </c>
    </row>
    <row r="760" spans="1:13">
      <c r="A760">
        <v>2487193</v>
      </c>
      <c r="B760" s="1">
        <v>45991</v>
      </c>
      <c r="C760">
        <v>3308225</v>
      </c>
      <c r="D760" t="s">
        <v>13</v>
      </c>
      <c r="E760" s="2">
        <v>-205.83753335309811</v>
      </c>
      <c r="F760" s="2">
        <v>-145.46791912244291</v>
      </c>
      <c r="G760" s="2">
        <v>-60.369614230655195</v>
      </c>
      <c r="H760" s="2">
        <v>0</v>
      </c>
      <c r="I760" s="2">
        <v>-60.369614230655195</v>
      </c>
      <c r="J760">
        <v>30</v>
      </c>
      <c r="K760" t="s">
        <v>37</v>
      </c>
      <c r="L760" t="s">
        <v>26</v>
      </c>
      <c r="M760" t="s">
        <v>79</v>
      </c>
    </row>
    <row r="761" spans="1:13">
      <c r="A761">
        <v>2487192</v>
      </c>
      <c r="B761" s="1">
        <v>45991</v>
      </c>
      <c r="C761">
        <v>3308007</v>
      </c>
      <c r="D761" t="s">
        <v>13</v>
      </c>
      <c r="E761" s="2">
        <v>483.27898013637713</v>
      </c>
      <c r="F761" s="2">
        <v>365.36036999703526</v>
      </c>
      <c r="G761" s="2">
        <v>117.91861013934184</v>
      </c>
      <c r="H761" s="2">
        <v>0</v>
      </c>
      <c r="I761" s="2">
        <v>117.91861013934184</v>
      </c>
      <c r="J761">
        <v>30</v>
      </c>
      <c r="K761" t="s">
        <v>37</v>
      </c>
      <c r="L761" t="s">
        <v>26</v>
      </c>
      <c r="M761" t="s">
        <v>78</v>
      </c>
    </row>
    <row r="762" spans="1:13">
      <c r="A762">
        <v>2487191</v>
      </c>
      <c r="B762" s="1">
        <v>45991</v>
      </c>
      <c r="C762">
        <v>3308007</v>
      </c>
      <c r="D762" t="s">
        <v>13</v>
      </c>
      <c r="E762" s="2">
        <v>1407.3969759857694</v>
      </c>
      <c r="F762" s="2">
        <v>1050.3905579602729</v>
      </c>
      <c r="G762" s="2">
        <v>357.0064180254966</v>
      </c>
      <c r="H762" s="2">
        <v>0</v>
      </c>
      <c r="I762" s="2">
        <v>357.0064180254966</v>
      </c>
      <c r="J762">
        <v>30</v>
      </c>
      <c r="K762" t="s">
        <v>37</v>
      </c>
      <c r="L762" t="s">
        <v>26</v>
      </c>
      <c r="M762" t="s">
        <v>119</v>
      </c>
    </row>
    <row r="763" spans="1:13">
      <c r="A763">
        <v>2487190</v>
      </c>
      <c r="B763" s="1">
        <v>45991</v>
      </c>
      <c r="C763">
        <v>3308007</v>
      </c>
      <c r="D763" t="s">
        <v>13</v>
      </c>
      <c r="E763" s="2">
        <v>-123.95493625852357</v>
      </c>
      <c r="F763" s="2">
        <v>-84.769987548176715</v>
      </c>
      <c r="G763" s="2">
        <v>-39.184948710346866</v>
      </c>
      <c r="H763" s="2">
        <v>0</v>
      </c>
      <c r="I763" s="2">
        <v>-39.184948710346866</v>
      </c>
      <c r="J763">
        <v>30</v>
      </c>
      <c r="K763" t="s">
        <v>37</v>
      </c>
      <c r="L763" t="s">
        <v>26</v>
      </c>
      <c r="M763" t="s">
        <v>120</v>
      </c>
    </row>
    <row r="764" spans="1:13">
      <c r="A764">
        <v>2487189</v>
      </c>
      <c r="B764" s="1">
        <v>45991</v>
      </c>
      <c r="C764">
        <v>3308007</v>
      </c>
      <c r="D764" t="s">
        <v>13</v>
      </c>
      <c r="E764" s="2">
        <v>947.40587014527114</v>
      </c>
      <c r="F764" s="2">
        <v>709.40835102282824</v>
      </c>
      <c r="G764" s="2">
        <v>237.9975191224429</v>
      </c>
      <c r="H764" s="2">
        <v>0</v>
      </c>
      <c r="I764" s="2">
        <v>237.9975191224429</v>
      </c>
      <c r="J764">
        <v>30</v>
      </c>
      <c r="K764" t="s">
        <v>37</v>
      </c>
      <c r="L764" t="s">
        <v>26</v>
      </c>
      <c r="M764" t="s">
        <v>121</v>
      </c>
    </row>
    <row r="765" spans="1:13">
      <c r="A765">
        <v>2487188</v>
      </c>
      <c r="B765" s="1">
        <v>45991</v>
      </c>
      <c r="C765">
        <v>3308007</v>
      </c>
      <c r="D765" t="s">
        <v>13</v>
      </c>
      <c r="E765" s="2">
        <v>516.27631188852649</v>
      </c>
      <c r="F765" s="2">
        <v>389.82063207826855</v>
      </c>
      <c r="G765" s="2">
        <v>126.45567981025792</v>
      </c>
      <c r="H765" s="2">
        <v>0</v>
      </c>
      <c r="I765" s="2">
        <v>126.45567981025792</v>
      </c>
      <c r="J765">
        <v>30</v>
      </c>
      <c r="K765" t="s">
        <v>37</v>
      </c>
      <c r="L765" t="s">
        <v>26</v>
      </c>
      <c r="M765" t="s">
        <v>121</v>
      </c>
    </row>
    <row r="766" spans="1:13">
      <c r="A766">
        <v>2487187</v>
      </c>
      <c r="B766" s="1">
        <v>45991</v>
      </c>
      <c r="C766">
        <v>3308007</v>
      </c>
      <c r="D766" t="s">
        <v>13</v>
      </c>
      <c r="E766" s="2">
        <v>-442.38067002668248</v>
      </c>
      <c r="F766" s="2">
        <v>-320.81261547583756</v>
      </c>
      <c r="G766" s="2">
        <v>-121.56805455084493</v>
      </c>
      <c r="H766" s="2">
        <v>0</v>
      </c>
      <c r="I766" s="2">
        <v>-121.56805455084493</v>
      </c>
      <c r="J766">
        <v>30</v>
      </c>
      <c r="K766" t="s">
        <v>37</v>
      </c>
      <c r="L766" t="s">
        <v>26</v>
      </c>
      <c r="M766" t="s">
        <v>121</v>
      </c>
    </row>
    <row r="767" spans="1:13">
      <c r="A767">
        <v>2487186</v>
      </c>
      <c r="B767" s="1">
        <v>45991</v>
      </c>
      <c r="C767">
        <v>3308007</v>
      </c>
      <c r="D767" t="s">
        <v>13</v>
      </c>
      <c r="E767" s="2">
        <v>785.44322561517936</v>
      </c>
      <c r="F767" s="2">
        <v>589.34868188556175</v>
      </c>
      <c r="G767" s="2">
        <v>196.09454372961756</v>
      </c>
      <c r="H767" s="2">
        <v>0</v>
      </c>
      <c r="I767" s="2">
        <v>196.09454372961756</v>
      </c>
      <c r="J767">
        <v>30</v>
      </c>
      <c r="K767" t="s">
        <v>37</v>
      </c>
      <c r="L767" t="s">
        <v>26</v>
      </c>
      <c r="M767" t="s">
        <v>79</v>
      </c>
    </row>
    <row r="768" spans="1:13">
      <c r="A768">
        <v>2487185</v>
      </c>
      <c r="B768" s="1">
        <v>45991</v>
      </c>
      <c r="C768">
        <v>3308007</v>
      </c>
      <c r="D768" t="s">
        <v>13</v>
      </c>
      <c r="E768" s="2">
        <v>21.271864808775568</v>
      </c>
      <c r="F768" s="2">
        <v>22.883735546990806</v>
      </c>
      <c r="G768" s="2">
        <v>-1.6118707382152384</v>
      </c>
      <c r="H768" s="2">
        <v>0</v>
      </c>
      <c r="I768" s="2">
        <v>-1.6118707382152384</v>
      </c>
      <c r="J768">
        <v>30</v>
      </c>
      <c r="K768" t="s">
        <v>37</v>
      </c>
      <c r="L768" t="s">
        <v>26</v>
      </c>
      <c r="M768" t="s">
        <v>79</v>
      </c>
    </row>
    <row r="769" spans="1:13">
      <c r="A769">
        <v>2486778</v>
      </c>
      <c r="B769" s="1">
        <v>45991</v>
      </c>
      <c r="C769">
        <v>3307734</v>
      </c>
      <c r="D769" t="s">
        <v>13</v>
      </c>
      <c r="E769" s="2">
        <v>2015.360333024583</v>
      </c>
      <c r="F769" s="2">
        <v>1720.7308218084256</v>
      </c>
      <c r="G769" s="2">
        <v>688.29232872337025</v>
      </c>
      <c r="H769" s="2">
        <v>0</v>
      </c>
      <c r="I769" s="2">
        <v>688.29232872337025</v>
      </c>
      <c r="J769">
        <v>31</v>
      </c>
      <c r="K769" t="s">
        <v>101</v>
      </c>
      <c r="L769" t="s">
        <v>26</v>
      </c>
      <c r="M769" t="s">
        <v>122</v>
      </c>
    </row>
    <row r="770" spans="1:13">
      <c r="A770">
        <v>2485972</v>
      </c>
      <c r="B770" s="1">
        <v>45991</v>
      </c>
      <c r="C770">
        <v>3309307</v>
      </c>
      <c r="D770" t="s">
        <v>13</v>
      </c>
      <c r="E770" s="2">
        <v>1575.5506936237716</v>
      </c>
      <c r="F770" s="2">
        <v>1329.1807030992152</v>
      </c>
      <c r="G770" s="2">
        <v>277.798766947736</v>
      </c>
      <c r="H770" s="2">
        <v>0</v>
      </c>
      <c r="I770" s="2">
        <v>277.798766947736</v>
      </c>
      <c r="J770">
        <v>31</v>
      </c>
      <c r="K770" t="s">
        <v>101</v>
      </c>
      <c r="L770" t="s">
        <v>26</v>
      </c>
      <c r="M770" t="s">
        <v>123</v>
      </c>
    </row>
    <row r="771" spans="1:13">
      <c r="A771">
        <v>2485971</v>
      </c>
      <c r="B771" s="1">
        <v>45991</v>
      </c>
      <c r="C771">
        <v>3312660</v>
      </c>
      <c r="D771" t="s">
        <v>13</v>
      </c>
      <c r="E771" s="2">
        <v>2407.247117442269</v>
      </c>
      <c r="F771" s="2">
        <v>2060.0752541867619</v>
      </c>
      <c r="G771" s="2">
        <v>430.55572812503323</v>
      </c>
      <c r="H771" s="2">
        <v>0</v>
      </c>
      <c r="I771" s="2">
        <v>430.55572812503323</v>
      </c>
      <c r="J771">
        <v>31</v>
      </c>
      <c r="K771" t="s">
        <v>101</v>
      </c>
      <c r="L771" t="s">
        <v>26</v>
      </c>
      <c r="M771" t="s">
        <v>123</v>
      </c>
    </row>
    <row r="772" spans="1:13">
      <c r="A772">
        <v>2485968</v>
      </c>
      <c r="B772" s="1">
        <v>45991</v>
      </c>
      <c r="C772">
        <v>3312660</v>
      </c>
      <c r="D772" t="s">
        <v>13</v>
      </c>
      <c r="E772" s="2">
        <v>2692.5644383404133</v>
      </c>
      <c r="F772" s="2">
        <v>2310.8121157920518</v>
      </c>
      <c r="G772" s="2">
        <v>482.95973220053878</v>
      </c>
      <c r="H772" s="2">
        <v>0</v>
      </c>
      <c r="I772" s="2">
        <v>482.95973220053878</v>
      </c>
      <c r="J772">
        <v>31</v>
      </c>
      <c r="K772" t="s">
        <v>101</v>
      </c>
      <c r="L772" t="s">
        <v>26</v>
      </c>
      <c r="M772" t="s">
        <v>123</v>
      </c>
    </row>
    <row r="773" spans="1:13">
      <c r="A773">
        <v>2485967</v>
      </c>
      <c r="B773" s="1">
        <v>45991</v>
      </c>
      <c r="C773">
        <v>3308097</v>
      </c>
      <c r="D773" t="s">
        <v>13</v>
      </c>
      <c r="E773" s="2">
        <v>1080.4427906778669</v>
      </c>
      <c r="F773" s="2">
        <v>899.12422093753662</v>
      </c>
      <c r="G773" s="2">
        <v>187.91696217594514</v>
      </c>
      <c r="H773" s="2">
        <v>8.3429684755182212</v>
      </c>
      <c r="I773" s="2">
        <v>179.57399370042694</v>
      </c>
      <c r="J773">
        <v>31</v>
      </c>
      <c r="K773" t="s">
        <v>101</v>
      </c>
      <c r="L773" t="s">
        <v>26</v>
      </c>
      <c r="M773" t="s">
        <v>97</v>
      </c>
    </row>
    <row r="774" spans="1:13">
      <c r="A774">
        <v>2485966</v>
      </c>
      <c r="B774" s="1">
        <v>45991</v>
      </c>
      <c r="C774">
        <v>3308097</v>
      </c>
      <c r="D774" t="s">
        <v>13</v>
      </c>
      <c r="E774" s="2">
        <v>958.38523534234037</v>
      </c>
      <c r="F774" s="2">
        <v>791.86004130867582</v>
      </c>
      <c r="G774" s="2">
        <v>165.49874863351323</v>
      </c>
      <c r="H774" s="2">
        <v>3.5586146688385663</v>
      </c>
      <c r="I774" s="2">
        <v>161.94013396467469</v>
      </c>
      <c r="J774">
        <v>31</v>
      </c>
      <c r="K774" t="s">
        <v>101</v>
      </c>
      <c r="L774" t="s">
        <v>26</v>
      </c>
      <c r="M774" t="s">
        <v>112</v>
      </c>
    </row>
    <row r="775" spans="1:13">
      <c r="A775">
        <v>2485965</v>
      </c>
      <c r="B775" s="1">
        <v>45991</v>
      </c>
      <c r="C775">
        <v>3308097</v>
      </c>
      <c r="D775" t="s">
        <v>13</v>
      </c>
      <c r="E775" s="2">
        <v>795.43688183376457</v>
      </c>
      <c r="F775" s="2">
        <v>648.66102824533948</v>
      </c>
      <c r="G775" s="2">
        <v>135.57015490327595</v>
      </c>
      <c r="H775" s="2">
        <v>16.700735677707154</v>
      </c>
      <c r="I775" s="2">
        <v>118.86941922556881</v>
      </c>
      <c r="J775">
        <v>31</v>
      </c>
      <c r="K775" t="s">
        <v>101</v>
      </c>
      <c r="L775" t="s">
        <v>26</v>
      </c>
      <c r="M775" t="s">
        <v>119</v>
      </c>
    </row>
    <row r="776" spans="1:13">
      <c r="A776">
        <v>2485963</v>
      </c>
      <c r="B776" s="1">
        <v>45991</v>
      </c>
      <c r="C776">
        <v>3308097</v>
      </c>
      <c r="D776" t="s">
        <v>13</v>
      </c>
      <c r="E776" s="2">
        <v>306.87129366422863</v>
      </c>
      <c r="F776" s="2">
        <v>219.30958936195128</v>
      </c>
      <c r="G776" s="2">
        <v>45.835704176647816</v>
      </c>
      <c r="H776" s="2">
        <v>5.6011583463753771</v>
      </c>
      <c r="I776" s="2">
        <v>40.234545830272445</v>
      </c>
      <c r="J776">
        <v>31</v>
      </c>
      <c r="K776" t="s">
        <v>101</v>
      </c>
      <c r="L776" t="s">
        <v>26</v>
      </c>
      <c r="M776" t="s">
        <v>124</v>
      </c>
    </row>
    <row r="777" spans="1:13">
      <c r="A777">
        <v>2485962</v>
      </c>
      <c r="B777" s="1">
        <v>45991</v>
      </c>
      <c r="C777">
        <v>3311720</v>
      </c>
      <c r="D777" t="s">
        <v>13</v>
      </c>
      <c r="E777" s="2">
        <v>1674.2576681891255</v>
      </c>
      <c r="F777" s="2">
        <v>1415.9254570038433</v>
      </c>
      <c r="G777" s="2">
        <v>295.92842051380325</v>
      </c>
      <c r="H777" s="2">
        <v>0</v>
      </c>
      <c r="I777" s="2">
        <v>295.92842051380325</v>
      </c>
      <c r="J777">
        <v>31</v>
      </c>
      <c r="K777" t="s">
        <v>101</v>
      </c>
      <c r="L777" t="s">
        <v>26</v>
      </c>
      <c r="M777" t="s">
        <v>97</v>
      </c>
    </row>
    <row r="778" spans="1:13">
      <c r="A778">
        <v>2485961</v>
      </c>
      <c r="B778" s="1">
        <v>45991</v>
      </c>
      <c r="C778">
        <v>3311720</v>
      </c>
      <c r="D778" t="s">
        <v>13</v>
      </c>
      <c r="E778" s="2">
        <v>2646.6644308878172</v>
      </c>
      <c r="F778" s="2">
        <v>2270.4765200634538</v>
      </c>
      <c r="G778" s="2">
        <v>474.5295926932618</v>
      </c>
      <c r="H778" s="2">
        <v>0</v>
      </c>
      <c r="I778" s="2">
        <v>474.5295926932618</v>
      </c>
      <c r="J778">
        <v>31</v>
      </c>
      <c r="K778" t="s">
        <v>101</v>
      </c>
      <c r="L778" t="s">
        <v>26</v>
      </c>
      <c r="M778" t="s">
        <v>97</v>
      </c>
    </row>
    <row r="779" spans="1:13">
      <c r="A779">
        <v>2485960</v>
      </c>
      <c r="B779" s="1">
        <v>45991</v>
      </c>
      <c r="C779">
        <v>3308098</v>
      </c>
      <c r="D779" t="s">
        <v>13</v>
      </c>
      <c r="E779" s="2">
        <v>1355.5953027351029</v>
      </c>
      <c r="F779" s="2">
        <v>1135.8849702428481</v>
      </c>
      <c r="G779" s="2">
        <v>237.39995878075527</v>
      </c>
      <c r="H779" s="2">
        <v>0</v>
      </c>
      <c r="I779" s="2">
        <v>237.39995878075527</v>
      </c>
      <c r="J779">
        <v>31</v>
      </c>
      <c r="K779" t="s">
        <v>101</v>
      </c>
      <c r="L779" t="s">
        <v>26</v>
      </c>
      <c r="M779" t="s">
        <v>78</v>
      </c>
    </row>
    <row r="780" spans="1:13">
      <c r="A780">
        <v>2485959</v>
      </c>
      <c r="B780" s="1">
        <v>45991</v>
      </c>
      <c r="C780">
        <v>3308098</v>
      </c>
      <c r="D780" t="s">
        <v>13</v>
      </c>
      <c r="E780" s="2">
        <v>1354.5412927060377</v>
      </c>
      <c r="F780" s="2">
        <v>1134.9587062293056</v>
      </c>
      <c r="G780" s="2">
        <v>237.20636960192488</v>
      </c>
      <c r="H780" s="2">
        <v>0</v>
      </c>
      <c r="I780" s="2">
        <v>237.20636960192488</v>
      </c>
      <c r="J780">
        <v>31</v>
      </c>
      <c r="K780" t="s">
        <v>101</v>
      </c>
      <c r="L780" t="s">
        <v>26</v>
      </c>
      <c r="M780" t="s">
        <v>97</v>
      </c>
    </row>
    <row r="781" spans="1:13">
      <c r="A781">
        <v>2485958</v>
      </c>
      <c r="B781" s="1">
        <v>45991</v>
      </c>
      <c r="C781">
        <v>3312501</v>
      </c>
      <c r="D781" t="s">
        <v>13</v>
      </c>
      <c r="E781" s="2">
        <v>1190.3925388865821</v>
      </c>
      <c r="F781" s="2">
        <v>995.74805966335566</v>
      </c>
      <c r="G781" s="2">
        <v>208.11134446964132</v>
      </c>
      <c r="H781" s="2">
        <v>0</v>
      </c>
      <c r="I781" s="2">
        <v>208.11134446964132</v>
      </c>
      <c r="J781">
        <v>31</v>
      </c>
      <c r="K781" t="s">
        <v>101</v>
      </c>
      <c r="L781" t="s">
        <v>26</v>
      </c>
      <c r="M781" t="s">
        <v>125</v>
      </c>
    </row>
    <row r="782" spans="1:13">
      <c r="A782">
        <v>2485957</v>
      </c>
      <c r="B782" s="1">
        <v>45991</v>
      </c>
      <c r="C782">
        <v>3312501</v>
      </c>
      <c r="D782" t="s">
        <v>13</v>
      </c>
      <c r="E782" s="2">
        <v>1048.1198164532029</v>
      </c>
      <c r="F782" s="2">
        <v>870.71879118890206</v>
      </c>
      <c r="G782" s="2">
        <v>181.98022735848051</v>
      </c>
      <c r="H782" s="2">
        <v>0</v>
      </c>
      <c r="I782" s="2">
        <v>181.98022735848051</v>
      </c>
      <c r="J782">
        <v>31</v>
      </c>
      <c r="K782" t="s">
        <v>101</v>
      </c>
      <c r="L782" t="s">
        <v>26</v>
      </c>
      <c r="M782" t="s">
        <v>125</v>
      </c>
    </row>
    <row r="783" spans="1:13">
      <c r="A783">
        <v>2485953</v>
      </c>
      <c r="B783" s="1">
        <v>45991</v>
      </c>
      <c r="C783">
        <v>3312501</v>
      </c>
      <c r="D783" t="s">
        <v>13</v>
      </c>
      <c r="E783" s="2">
        <v>1376.055340849809</v>
      </c>
      <c r="F783" s="2">
        <v>1158.9085300286392</v>
      </c>
      <c r="G783" s="2">
        <v>242.21188277598557</v>
      </c>
      <c r="H783" s="2">
        <v>0</v>
      </c>
      <c r="I783" s="2">
        <v>242.21188277598557</v>
      </c>
      <c r="J783">
        <v>31</v>
      </c>
      <c r="K783" t="s">
        <v>101</v>
      </c>
      <c r="L783" t="s">
        <v>26</v>
      </c>
      <c r="M783" t="s">
        <v>126</v>
      </c>
    </row>
    <row r="784" spans="1:13">
      <c r="A784">
        <v>2485952</v>
      </c>
      <c r="B784" s="1">
        <v>45991</v>
      </c>
      <c r="C784">
        <v>3312501</v>
      </c>
      <c r="D784" t="s">
        <v>13</v>
      </c>
      <c r="E784" s="2">
        <v>2202.7239238983466</v>
      </c>
      <c r="F784" s="2">
        <v>1885.3848808116941</v>
      </c>
      <c r="G784" s="2">
        <v>394.04544008964405</v>
      </c>
      <c r="H784" s="2">
        <v>0</v>
      </c>
      <c r="I784" s="2">
        <v>394.04544008964405</v>
      </c>
      <c r="J784">
        <v>31</v>
      </c>
      <c r="K784" t="s">
        <v>101</v>
      </c>
      <c r="L784" t="s">
        <v>26</v>
      </c>
      <c r="M784" t="s">
        <v>126</v>
      </c>
    </row>
    <row r="785" spans="1:13">
      <c r="A785">
        <v>2485767</v>
      </c>
      <c r="B785" s="1">
        <v>45991</v>
      </c>
      <c r="C785">
        <v>3307316</v>
      </c>
      <c r="D785" t="s">
        <v>13</v>
      </c>
      <c r="E785" s="2">
        <v>240.38541357841683</v>
      </c>
      <c r="F785" s="2">
        <v>185.30822697895047</v>
      </c>
      <c r="G785" s="2">
        <v>55.077186599466351</v>
      </c>
      <c r="H785" s="2">
        <v>0</v>
      </c>
      <c r="I785" s="2">
        <v>55.077186599466351</v>
      </c>
      <c r="J785">
        <v>30</v>
      </c>
      <c r="K785" t="s">
        <v>37</v>
      </c>
      <c r="L785" t="s">
        <v>26</v>
      </c>
      <c r="M785" t="s">
        <v>127</v>
      </c>
    </row>
    <row r="786" spans="1:13">
      <c r="A786">
        <v>2485766</v>
      </c>
      <c r="B786" s="1">
        <v>45991</v>
      </c>
      <c r="C786">
        <v>3308007</v>
      </c>
      <c r="D786" t="s">
        <v>13</v>
      </c>
      <c r="E786" s="2">
        <v>-327.42365846427515</v>
      </c>
      <c r="F786" s="2">
        <v>-235.59728194485621</v>
      </c>
      <c r="G786" s="2">
        <v>-91.826376519418929</v>
      </c>
      <c r="H786" s="2">
        <v>0</v>
      </c>
      <c r="I786" s="2">
        <v>-91.826376519418929</v>
      </c>
      <c r="J786">
        <v>30</v>
      </c>
      <c r="K786" t="s">
        <v>37</v>
      </c>
      <c r="L786" t="s">
        <v>26</v>
      </c>
      <c r="M786" t="s">
        <v>76</v>
      </c>
    </row>
    <row r="787" spans="1:13">
      <c r="A787">
        <v>2485765</v>
      </c>
      <c r="B787" s="1">
        <v>45991</v>
      </c>
      <c r="C787">
        <v>3307316</v>
      </c>
      <c r="D787" t="s">
        <v>13</v>
      </c>
      <c r="E787" s="2">
        <v>1025.837533353098</v>
      </c>
      <c r="F787" s="2">
        <v>767.54817432552613</v>
      </c>
      <c r="G787" s="2">
        <v>258.28935902757183</v>
      </c>
      <c r="H787" s="2">
        <v>0</v>
      </c>
      <c r="I787" s="2">
        <v>258.28935902757183</v>
      </c>
      <c r="J787">
        <v>30</v>
      </c>
      <c r="K787" t="s">
        <v>37</v>
      </c>
      <c r="L787" t="s">
        <v>26</v>
      </c>
      <c r="M787" t="s">
        <v>121</v>
      </c>
    </row>
    <row r="788" spans="1:13">
      <c r="A788">
        <v>2485764</v>
      </c>
      <c r="B788" s="1">
        <v>45991</v>
      </c>
      <c r="C788">
        <v>3307316</v>
      </c>
      <c r="D788" t="s">
        <v>13</v>
      </c>
      <c r="E788" s="2">
        <v>-71.431959679810248</v>
      </c>
      <c r="F788" s="2">
        <v>-45.835755469908094</v>
      </c>
      <c r="G788" s="2">
        <v>-25.596204209902158</v>
      </c>
      <c r="H788" s="2">
        <v>0</v>
      </c>
      <c r="I788" s="2">
        <v>-25.596204209902158</v>
      </c>
      <c r="J788">
        <v>30</v>
      </c>
      <c r="K788" t="s">
        <v>37</v>
      </c>
      <c r="L788" t="s">
        <v>26</v>
      </c>
      <c r="M788" t="s">
        <v>121</v>
      </c>
    </row>
    <row r="789" spans="1:13">
      <c r="A789">
        <v>2485763</v>
      </c>
      <c r="B789" s="1">
        <v>45991</v>
      </c>
      <c r="C789">
        <v>3307316</v>
      </c>
      <c r="D789" t="s">
        <v>13</v>
      </c>
      <c r="E789" s="2">
        <v>-106.04506374147643</v>
      </c>
      <c r="F789" s="2">
        <v>-71.493757248739996</v>
      </c>
      <c r="G789" s="2">
        <v>-34.55130649273643</v>
      </c>
      <c r="H789" s="2">
        <v>0</v>
      </c>
      <c r="I789" s="2">
        <v>-34.55130649273643</v>
      </c>
      <c r="J789">
        <v>30</v>
      </c>
      <c r="K789" t="s">
        <v>37</v>
      </c>
      <c r="L789" t="s">
        <v>26</v>
      </c>
      <c r="M789" t="s">
        <v>127</v>
      </c>
    </row>
    <row r="790" spans="1:13">
      <c r="A790">
        <v>2485762</v>
      </c>
      <c r="B790" s="1">
        <v>45991</v>
      </c>
      <c r="C790">
        <v>3307316</v>
      </c>
      <c r="D790" t="s">
        <v>13</v>
      </c>
      <c r="E790" s="2">
        <v>546.32374740587011</v>
      </c>
      <c r="F790" s="2">
        <v>412.09419507856501</v>
      </c>
      <c r="G790" s="2">
        <v>134.22955232730507</v>
      </c>
      <c r="H790" s="2">
        <v>0</v>
      </c>
      <c r="I790" s="2">
        <v>134.22955232730507</v>
      </c>
      <c r="J790">
        <v>30</v>
      </c>
      <c r="K790" t="s">
        <v>37</v>
      </c>
      <c r="L790" t="s">
        <v>26</v>
      </c>
      <c r="M790" t="s">
        <v>121</v>
      </c>
    </row>
    <row r="791" spans="1:13">
      <c r="A791">
        <v>2485761</v>
      </c>
      <c r="B791" s="1">
        <v>45991</v>
      </c>
      <c r="C791">
        <v>3308007</v>
      </c>
      <c r="D791" t="s">
        <v>13</v>
      </c>
      <c r="E791" s="2">
        <v>1051.0524755410613</v>
      </c>
      <c r="F791" s="2">
        <v>786.23950667061956</v>
      </c>
      <c r="G791" s="2">
        <v>264.81296887044175</v>
      </c>
      <c r="H791" s="2">
        <v>0</v>
      </c>
      <c r="I791" s="2">
        <v>264.81296887044175</v>
      </c>
      <c r="J791">
        <v>30</v>
      </c>
      <c r="K791" t="s">
        <v>37</v>
      </c>
      <c r="L791" t="s">
        <v>26</v>
      </c>
      <c r="M791" t="s">
        <v>75</v>
      </c>
    </row>
    <row r="792" spans="1:13">
      <c r="A792">
        <v>2485752</v>
      </c>
      <c r="B792" s="1">
        <v>45991</v>
      </c>
      <c r="C792">
        <v>3311915</v>
      </c>
      <c r="D792" t="s">
        <v>13</v>
      </c>
      <c r="E792" s="2">
        <v>9142.9753957860885</v>
      </c>
      <c r="F792" s="2">
        <v>7984.4789389632369</v>
      </c>
      <c r="G792" s="2">
        <v>2395.3436816889707</v>
      </c>
      <c r="H792" s="2">
        <v>0</v>
      </c>
      <c r="I792" s="2">
        <v>2395.3436816889707</v>
      </c>
      <c r="J792">
        <v>31</v>
      </c>
      <c r="K792" t="s">
        <v>101</v>
      </c>
      <c r="L792" t="s">
        <v>26</v>
      </c>
      <c r="M792" t="s">
        <v>73</v>
      </c>
    </row>
    <row r="793" spans="1:13">
      <c r="A793">
        <v>2485751</v>
      </c>
      <c r="B793" s="1">
        <v>45991</v>
      </c>
      <c r="C793">
        <v>3311915</v>
      </c>
      <c r="D793" t="s">
        <v>13</v>
      </c>
      <c r="E793" s="2">
        <v>-136.41444951930754</v>
      </c>
      <c r="F793" s="2">
        <v>-170.24885709114525</v>
      </c>
      <c r="G793" s="2">
        <v>-51.074657127343578</v>
      </c>
      <c r="H793" s="2">
        <v>0</v>
      </c>
      <c r="I793" s="2">
        <v>-51.074657127343578</v>
      </c>
      <c r="J793">
        <v>31</v>
      </c>
      <c r="K793" t="s">
        <v>101</v>
      </c>
      <c r="L793" t="s">
        <v>26</v>
      </c>
      <c r="M793" t="s">
        <v>74</v>
      </c>
    </row>
    <row r="794" spans="1:13">
      <c r="A794">
        <v>2485612</v>
      </c>
      <c r="B794" s="1">
        <v>45991</v>
      </c>
      <c r="C794">
        <v>3310727</v>
      </c>
      <c r="D794" t="s">
        <v>13</v>
      </c>
      <c r="E794" s="2">
        <v>4024.7163583151946</v>
      </c>
      <c r="F794" s="2">
        <v>3183.5506394273189</v>
      </c>
      <c r="G794" s="2">
        <v>841.16571888787564</v>
      </c>
      <c r="H794" s="2">
        <v>0</v>
      </c>
      <c r="I794" s="2">
        <v>841.16571888787564</v>
      </c>
      <c r="J794">
        <v>30</v>
      </c>
      <c r="K794" t="s">
        <v>71</v>
      </c>
      <c r="L794" t="s">
        <v>26</v>
      </c>
      <c r="M794" t="s">
        <v>73</v>
      </c>
    </row>
    <row r="795" spans="1:13">
      <c r="A795">
        <v>2485611</v>
      </c>
      <c r="B795" s="1">
        <v>45991</v>
      </c>
      <c r="C795">
        <v>3310727</v>
      </c>
      <c r="D795" t="s">
        <v>13</v>
      </c>
      <c r="E795" s="2">
        <v>439.54443663950281</v>
      </c>
      <c r="F795" s="2">
        <v>347.67964938184673</v>
      </c>
      <c r="G795" s="2">
        <v>91.864787257656076</v>
      </c>
      <c r="H795" s="2">
        <v>0</v>
      </c>
      <c r="I795" s="2">
        <v>91.864787257656076</v>
      </c>
      <c r="J795">
        <v>30</v>
      </c>
      <c r="K795" t="s">
        <v>71</v>
      </c>
      <c r="L795" t="s">
        <v>26</v>
      </c>
      <c r="M795" t="s">
        <v>74</v>
      </c>
    </row>
    <row r="796" spans="1:13">
      <c r="A796">
        <v>2485610</v>
      </c>
      <c r="B796" s="1">
        <v>45991</v>
      </c>
      <c r="C796">
        <v>3310727</v>
      </c>
      <c r="D796" t="s">
        <v>13</v>
      </c>
      <c r="E796" s="2">
        <v>3883.0137357523372</v>
      </c>
      <c r="F796" s="2">
        <v>3071.4638649800991</v>
      </c>
      <c r="G796" s="2">
        <v>811.54987077223836</v>
      </c>
      <c r="H796" s="2">
        <v>0</v>
      </c>
      <c r="I796" s="2">
        <v>811.54987077223836</v>
      </c>
      <c r="J796">
        <v>30</v>
      </c>
      <c r="K796" t="s">
        <v>71</v>
      </c>
      <c r="L796" t="s">
        <v>26</v>
      </c>
      <c r="M796" t="s">
        <v>73</v>
      </c>
    </row>
    <row r="797" spans="1:13">
      <c r="A797">
        <v>2485609</v>
      </c>
      <c r="B797" s="1">
        <v>45991</v>
      </c>
      <c r="C797">
        <v>3310727</v>
      </c>
      <c r="D797" t="s">
        <v>13</v>
      </c>
      <c r="E797" s="2">
        <v>5301.964403074835</v>
      </c>
      <c r="F797" s="2">
        <v>4193.8538428321945</v>
      </c>
      <c r="G797" s="2">
        <v>1108.1105602426405</v>
      </c>
      <c r="H797" s="2">
        <v>0</v>
      </c>
      <c r="I797" s="2">
        <v>1108.1105602426405</v>
      </c>
      <c r="J797">
        <v>30</v>
      </c>
      <c r="K797" t="s">
        <v>71</v>
      </c>
      <c r="L797" t="s">
        <v>26</v>
      </c>
      <c r="M797" t="s">
        <v>74</v>
      </c>
    </row>
    <row r="798" spans="1:13">
      <c r="A798">
        <v>2485091</v>
      </c>
      <c r="B798" s="1">
        <v>45991</v>
      </c>
      <c r="C798">
        <v>3309303</v>
      </c>
      <c r="D798" t="s">
        <v>13</v>
      </c>
      <c r="E798" s="2">
        <v>-1686.7806913879929</v>
      </c>
      <c r="F798" s="2">
        <v>-1532.7117751019409</v>
      </c>
      <c r="G798" s="3">
        <v>-320.33676099630566</v>
      </c>
      <c r="H798" s="3">
        <v>15.612124309304034</v>
      </c>
      <c r="I798" s="2">
        <v>0</v>
      </c>
      <c r="J798">
        <v>31</v>
      </c>
      <c r="K798" t="s">
        <v>101</v>
      </c>
      <c r="L798" t="s">
        <v>26</v>
      </c>
      <c r="M798" t="s">
        <v>128</v>
      </c>
    </row>
    <row r="799" spans="1:13">
      <c r="A799">
        <v>2485090</v>
      </c>
      <c r="B799" s="1">
        <v>45991</v>
      </c>
      <c r="C799">
        <v>3309303</v>
      </c>
      <c r="D799" t="s">
        <v>13</v>
      </c>
      <c r="E799" s="2">
        <v>626.3135200741001</v>
      </c>
      <c r="F799" s="2">
        <v>500.03541793094638</v>
      </c>
      <c r="G799" s="2">
        <v>104.50740234756778</v>
      </c>
      <c r="H799" s="2">
        <v>35.601051880715879</v>
      </c>
      <c r="I799" s="2">
        <v>68.906350466851904</v>
      </c>
      <c r="J799">
        <v>31</v>
      </c>
      <c r="K799" t="s">
        <v>101</v>
      </c>
      <c r="L799" t="s">
        <v>26</v>
      </c>
      <c r="M799" t="s">
        <v>129</v>
      </c>
    </row>
    <row r="800" spans="1:13">
      <c r="A800">
        <v>2485089</v>
      </c>
      <c r="B800" s="1">
        <v>45991</v>
      </c>
      <c r="C800">
        <v>3309303</v>
      </c>
      <c r="D800" t="s">
        <v>13</v>
      </c>
      <c r="E800" s="2">
        <v>499.97870686809972</v>
      </c>
      <c r="F800" s="2">
        <v>389.01238408551325</v>
      </c>
      <c r="G800" s="2">
        <v>81.303588273872265</v>
      </c>
      <c r="H800" s="2">
        <v>16.99234511908184</v>
      </c>
      <c r="I800" s="2">
        <v>64.311243154790418</v>
      </c>
      <c r="J800">
        <v>31</v>
      </c>
      <c r="K800" t="s">
        <v>101</v>
      </c>
      <c r="L800" t="s">
        <v>26</v>
      </c>
      <c r="M800" t="s">
        <v>130</v>
      </c>
    </row>
    <row r="801" spans="1:13">
      <c r="A801">
        <v>2485064</v>
      </c>
      <c r="B801" s="1">
        <v>45991</v>
      </c>
      <c r="C801">
        <v>3309303</v>
      </c>
      <c r="D801" t="s">
        <v>13</v>
      </c>
      <c r="E801" s="2">
        <v>-96.806562543251673</v>
      </c>
      <c r="F801" s="2">
        <v>-135.44251067318237</v>
      </c>
      <c r="G801" s="3">
        <v>-28.307484730695116</v>
      </c>
      <c r="H801" s="3">
        <v>34.827046536139768</v>
      </c>
      <c r="I801" s="2">
        <v>0</v>
      </c>
      <c r="J801">
        <v>31</v>
      </c>
      <c r="K801" t="s">
        <v>101</v>
      </c>
      <c r="L801" t="s">
        <v>26</v>
      </c>
      <c r="M801" t="s">
        <v>126</v>
      </c>
    </row>
    <row r="802" spans="1:13">
      <c r="A802">
        <v>2485063</v>
      </c>
      <c r="B802" s="1">
        <v>45991</v>
      </c>
      <c r="C802">
        <v>3311456</v>
      </c>
      <c r="D802" t="s">
        <v>13</v>
      </c>
      <c r="E802" s="2">
        <v>2197.0998754351785</v>
      </c>
      <c r="F802" s="2">
        <v>1875.4119646108147</v>
      </c>
      <c r="G802" s="2">
        <v>391.96110060366027</v>
      </c>
      <c r="H802" s="2">
        <v>0</v>
      </c>
      <c r="I802" s="2">
        <v>391.96110060366027</v>
      </c>
      <c r="J802">
        <v>31</v>
      </c>
      <c r="K802" t="s">
        <v>101</v>
      </c>
      <c r="L802" t="s">
        <v>26</v>
      </c>
      <c r="M802" t="s">
        <v>123</v>
      </c>
    </row>
    <row r="803" spans="1:13">
      <c r="A803">
        <v>2485062</v>
      </c>
      <c r="B803" s="1">
        <v>45991</v>
      </c>
      <c r="C803">
        <v>3313128</v>
      </c>
      <c r="D803" t="s">
        <v>13</v>
      </c>
      <c r="E803" s="2">
        <v>368.7171952686661</v>
      </c>
      <c r="F803" s="2">
        <v>273.65976769193099</v>
      </c>
      <c r="G803" s="2">
        <v>57.194891447613571</v>
      </c>
      <c r="H803" s="2">
        <v>0</v>
      </c>
      <c r="I803" s="2">
        <v>57.194891447613571</v>
      </c>
      <c r="J803">
        <v>31</v>
      </c>
      <c r="K803" t="s">
        <v>101</v>
      </c>
      <c r="L803" t="s">
        <v>26</v>
      </c>
      <c r="M803" t="s">
        <v>123</v>
      </c>
    </row>
    <row r="804" spans="1:13">
      <c r="A804">
        <v>2485061</v>
      </c>
      <c r="B804" s="1">
        <v>45991</v>
      </c>
      <c r="C804">
        <v>3309308</v>
      </c>
      <c r="D804" t="s">
        <v>13</v>
      </c>
      <c r="E804" s="2">
        <v>2725.2307643169697</v>
      </c>
      <c r="F804" s="2">
        <v>2339.5198153885467</v>
      </c>
      <c r="G804" s="2">
        <v>488.9596414162063</v>
      </c>
      <c r="H804" s="2">
        <v>0</v>
      </c>
      <c r="I804" s="2">
        <v>488.9596414162063</v>
      </c>
      <c r="J804">
        <v>31</v>
      </c>
      <c r="K804" t="s">
        <v>101</v>
      </c>
      <c r="L804" t="s">
        <v>26</v>
      </c>
      <c r="M804" t="s">
        <v>126</v>
      </c>
    </row>
    <row r="805" spans="1:13">
      <c r="A805">
        <v>2485060</v>
      </c>
      <c r="B805" s="1">
        <v>45991</v>
      </c>
      <c r="C805">
        <v>3313128</v>
      </c>
      <c r="D805" t="s">
        <v>13</v>
      </c>
      <c r="E805" s="2">
        <v>-24.718664494767214</v>
      </c>
      <c r="F805" s="2">
        <v>-72.091665868174218</v>
      </c>
      <c r="G805" s="2">
        <v>-15.06715816644841</v>
      </c>
      <c r="H805" s="2">
        <v>0</v>
      </c>
      <c r="I805" s="2">
        <v>0</v>
      </c>
      <c r="J805">
        <v>31</v>
      </c>
      <c r="K805" t="s">
        <v>101</v>
      </c>
      <c r="L805" t="s">
        <v>26</v>
      </c>
      <c r="M805" t="s">
        <v>126</v>
      </c>
    </row>
    <row r="806" spans="1:13">
      <c r="A806">
        <v>2485059</v>
      </c>
      <c r="B806" s="1">
        <v>45991</v>
      </c>
      <c r="C806">
        <v>3309307</v>
      </c>
      <c r="D806" t="s">
        <v>13</v>
      </c>
      <c r="E806" s="2">
        <v>1297.3346322143793</v>
      </c>
      <c r="F806" s="2">
        <v>1084.6844283326413</v>
      </c>
      <c r="G806" s="2">
        <v>226.69904552152204</v>
      </c>
      <c r="H806" s="2">
        <v>0</v>
      </c>
      <c r="I806" s="2">
        <v>226.69904552152204</v>
      </c>
      <c r="J806">
        <v>31</v>
      </c>
      <c r="K806" t="s">
        <v>101</v>
      </c>
      <c r="L806" t="s">
        <v>26</v>
      </c>
      <c r="M806" t="s">
        <v>123</v>
      </c>
    </row>
    <row r="807" spans="1:13">
      <c r="A807">
        <v>2484940</v>
      </c>
      <c r="B807" s="1">
        <v>45991</v>
      </c>
      <c r="C807">
        <v>3312899</v>
      </c>
      <c r="D807" t="s">
        <v>13</v>
      </c>
      <c r="E807" s="2">
        <v>3361.885561814408</v>
      </c>
      <c r="F807" s="2">
        <v>2507.5927954936255</v>
      </c>
      <c r="G807" s="2">
        <v>854.29276632078256</v>
      </c>
      <c r="H807" s="2">
        <v>0</v>
      </c>
      <c r="I807" s="2">
        <v>854.29276632078256</v>
      </c>
      <c r="J807">
        <v>30</v>
      </c>
      <c r="K807" t="s">
        <v>37</v>
      </c>
      <c r="L807" t="s">
        <v>26</v>
      </c>
      <c r="M807" t="s">
        <v>131</v>
      </c>
    </row>
    <row r="808" spans="1:13">
      <c r="A808">
        <v>2484916</v>
      </c>
      <c r="B808" s="1">
        <v>45991</v>
      </c>
      <c r="C808">
        <v>3312899</v>
      </c>
      <c r="D808" t="s">
        <v>13</v>
      </c>
      <c r="E808" s="2">
        <v>2737.9335902757152</v>
      </c>
      <c r="F808" s="2">
        <v>2048.8133898606557</v>
      </c>
      <c r="G808" s="2">
        <v>689.1202004150598</v>
      </c>
      <c r="H808" s="2">
        <v>0</v>
      </c>
      <c r="I808" s="2">
        <v>689.1202004150598</v>
      </c>
      <c r="J808">
        <v>30</v>
      </c>
      <c r="K808" t="s">
        <v>37</v>
      </c>
      <c r="L808" t="s">
        <v>26</v>
      </c>
      <c r="M808" t="s">
        <v>131</v>
      </c>
    </row>
    <row r="809" spans="1:13">
      <c r="A809">
        <v>2484895</v>
      </c>
      <c r="B809" s="1">
        <v>45991</v>
      </c>
      <c r="C809">
        <v>3308908</v>
      </c>
      <c r="D809" t="s">
        <v>13</v>
      </c>
      <c r="E809" s="2">
        <v>1158.9415950192706</v>
      </c>
      <c r="F809" s="2">
        <v>866.2155531574266</v>
      </c>
      <c r="G809" s="2">
        <v>292.72604186184401</v>
      </c>
      <c r="H809" s="2">
        <v>0</v>
      </c>
      <c r="I809" s="2">
        <v>292.72604186184401</v>
      </c>
      <c r="J809">
        <v>30</v>
      </c>
      <c r="K809" t="s">
        <v>37</v>
      </c>
      <c r="L809" t="s">
        <v>26</v>
      </c>
      <c r="M809" t="s">
        <v>131</v>
      </c>
    </row>
    <row r="810" spans="1:13">
      <c r="A810">
        <v>2484894</v>
      </c>
      <c r="B810" s="1">
        <v>45991</v>
      </c>
      <c r="C810">
        <v>3308908</v>
      </c>
      <c r="D810" t="s">
        <v>13</v>
      </c>
      <c r="E810" s="2">
        <v>2153.9845834568632</v>
      </c>
      <c r="F810" s="2">
        <v>1632.3712716276311</v>
      </c>
      <c r="G810" s="2">
        <v>521.61331182923209</v>
      </c>
      <c r="H810" s="2">
        <v>0</v>
      </c>
      <c r="I810" s="2">
        <v>521.61331182923209</v>
      </c>
      <c r="J810">
        <v>30</v>
      </c>
      <c r="K810" t="s">
        <v>37</v>
      </c>
      <c r="L810" t="s">
        <v>26</v>
      </c>
      <c r="M810" t="s">
        <v>131</v>
      </c>
    </row>
    <row r="811" spans="1:13">
      <c r="A811">
        <v>2484615</v>
      </c>
      <c r="B811" s="1">
        <v>45991</v>
      </c>
      <c r="C811">
        <v>3310505</v>
      </c>
      <c r="D811" t="s">
        <v>13</v>
      </c>
      <c r="E811" s="2">
        <v>2157.6790343130574</v>
      </c>
      <c r="F811" s="2">
        <v>1680.9347042700526</v>
      </c>
      <c r="G811" s="2">
        <v>476.74433004300477</v>
      </c>
      <c r="H811" s="2">
        <v>0</v>
      </c>
      <c r="I811" s="2">
        <v>476.74433004300477</v>
      </c>
      <c r="J811">
        <v>30</v>
      </c>
      <c r="K811" t="s">
        <v>71</v>
      </c>
      <c r="L811" t="s">
        <v>26</v>
      </c>
      <c r="M811" t="s">
        <v>103</v>
      </c>
    </row>
    <row r="812" spans="1:13">
      <c r="A812">
        <v>2484614</v>
      </c>
      <c r="B812" s="1">
        <v>45991</v>
      </c>
      <c r="C812">
        <v>3310505</v>
      </c>
      <c r="D812" t="s">
        <v>13</v>
      </c>
      <c r="E812" s="2">
        <v>-5169.8584817171695</v>
      </c>
      <c r="F812" s="2">
        <v>-5169.8584817171695</v>
      </c>
      <c r="G812" s="2">
        <v>0</v>
      </c>
      <c r="H812" s="2">
        <v>0</v>
      </c>
      <c r="I812" s="2">
        <v>0</v>
      </c>
      <c r="J812">
        <v>30</v>
      </c>
      <c r="K812" t="s">
        <v>71</v>
      </c>
      <c r="L812" t="s">
        <v>26</v>
      </c>
      <c r="M812" t="s">
        <v>132</v>
      </c>
    </row>
    <row r="813" spans="1:13">
      <c r="A813">
        <v>2484613</v>
      </c>
      <c r="B813" s="1">
        <v>45991</v>
      </c>
      <c r="C813">
        <v>3310505</v>
      </c>
      <c r="D813" t="s">
        <v>13</v>
      </c>
      <c r="E813" s="2">
        <v>2367.3927071293879</v>
      </c>
      <c r="F813" s="2">
        <v>1844.311640779581</v>
      </c>
      <c r="G813" s="2">
        <v>523.08106634980675</v>
      </c>
      <c r="H813" s="2">
        <v>0</v>
      </c>
      <c r="I813" s="2">
        <v>523.08106634980675</v>
      </c>
      <c r="J813">
        <v>30</v>
      </c>
      <c r="K813" t="s">
        <v>71</v>
      </c>
      <c r="L813" t="s">
        <v>26</v>
      </c>
      <c r="M813" t="s">
        <v>132</v>
      </c>
    </row>
    <row r="814" spans="1:13">
      <c r="A814">
        <v>2484612</v>
      </c>
      <c r="B814" s="1">
        <v>45991</v>
      </c>
      <c r="C814">
        <v>3310505</v>
      </c>
      <c r="D814" t="s">
        <v>13</v>
      </c>
      <c r="E814" s="2">
        <v>962.59748614150192</v>
      </c>
      <c r="F814" s="2">
        <v>749.90927518258354</v>
      </c>
      <c r="G814" s="2">
        <v>212.68821095891838</v>
      </c>
      <c r="H814" s="2">
        <v>0</v>
      </c>
      <c r="I814" s="2">
        <v>212.68821095891838</v>
      </c>
      <c r="J814">
        <v>30</v>
      </c>
      <c r="K814" t="s">
        <v>71</v>
      </c>
      <c r="L814" t="s">
        <v>26</v>
      </c>
      <c r="M814" t="s">
        <v>117</v>
      </c>
    </row>
    <row r="815" spans="1:13">
      <c r="A815">
        <v>2484609</v>
      </c>
      <c r="B815" s="1">
        <v>45991</v>
      </c>
      <c r="C815">
        <v>3310844</v>
      </c>
      <c r="D815" t="s">
        <v>13</v>
      </c>
      <c r="E815" s="2">
        <v>1552.8648909148365</v>
      </c>
      <c r="F815" s="2">
        <v>1228.3161287136356</v>
      </c>
      <c r="G815" s="2">
        <v>324.54876220120082</v>
      </c>
      <c r="H815" s="2">
        <v>0</v>
      </c>
      <c r="I815" s="2">
        <v>324.54876220120082</v>
      </c>
      <c r="J815">
        <v>25</v>
      </c>
      <c r="K815" t="s">
        <v>71</v>
      </c>
      <c r="L815" t="s">
        <v>26</v>
      </c>
      <c r="M815" t="s">
        <v>62</v>
      </c>
    </row>
    <row r="816" spans="1:13">
      <c r="A816">
        <v>2484608</v>
      </c>
      <c r="B816" s="1">
        <v>45991</v>
      </c>
      <c r="C816">
        <v>3310844</v>
      </c>
      <c r="D816" t="s">
        <v>13</v>
      </c>
      <c r="E816" s="2">
        <v>3145.5515059506988</v>
      </c>
      <c r="F816" s="2">
        <v>2488.1312412070029</v>
      </c>
      <c r="G816" s="2">
        <v>657.42026474369607</v>
      </c>
      <c r="H816" s="2">
        <v>0</v>
      </c>
      <c r="I816" s="2">
        <v>657.42026474369607</v>
      </c>
      <c r="J816">
        <v>30</v>
      </c>
      <c r="K816" t="s">
        <v>71</v>
      </c>
      <c r="L816" t="s">
        <v>26</v>
      </c>
      <c r="M816" t="s">
        <v>62</v>
      </c>
    </row>
    <row r="817" spans="1:13">
      <c r="A817">
        <v>2484538</v>
      </c>
      <c r="B817" s="1">
        <v>45991</v>
      </c>
      <c r="C817">
        <v>3310844</v>
      </c>
      <c r="D817" t="s">
        <v>13</v>
      </c>
      <c r="E817" s="2">
        <v>9964.7173026266828</v>
      </c>
      <c r="F817" s="2">
        <v>7882.0913863777059</v>
      </c>
      <c r="G817" s="2">
        <v>2082.6259162489769</v>
      </c>
      <c r="H817" s="2">
        <v>0</v>
      </c>
      <c r="I817" s="2">
        <v>2082.6259162489769</v>
      </c>
      <c r="J817">
        <v>30</v>
      </c>
      <c r="K817" t="s">
        <v>71</v>
      </c>
      <c r="L817" t="s">
        <v>26</v>
      </c>
      <c r="M817" t="s">
        <v>62</v>
      </c>
    </row>
    <row r="818" spans="1:13">
      <c r="A818">
        <v>2484537</v>
      </c>
      <c r="B818" s="1">
        <v>45991</v>
      </c>
      <c r="C818">
        <v>3310844</v>
      </c>
      <c r="D818" t="s">
        <v>13</v>
      </c>
      <c r="E818" s="2">
        <v>1891.0836191443407</v>
      </c>
      <c r="F818" s="2">
        <v>1495.8471427431734</v>
      </c>
      <c r="G818" s="2">
        <v>395.23647640116718</v>
      </c>
      <c r="H818" s="2">
        <v>0</v>
      </c>
      <c r="I818" s="2">
        <v>395.23647640116718</v>
      </c>
      <c r="J818">
        <v>28</v>
      </c>
      <c r="K818" t="s">
        <v>71</v>
      </c>
      <c r="L818" t="s">
        <v>26</v>
      </c>
      <c r="M818" t="s">
        <v>62</v>
      </c>
    </row>
    <row r="819" spans="1:13">
      <c r="A819">
        <v>2484536</v>
      </c>
      <c r="B819" s="1">
        <v>45991</v>
      </c>
      <c r="C819">
        <v>3310844</v>
      </c>
      <c r="D819" t="s">
        <v>13</v>
      </c>
      <c r="E819" s="2">
        <v>5562.2475843625616</v>
      </c>
      <c r="F819" s="2">
        <v>4399.7378392307864</v>
      </c>
      <c r="G819" s="2">
        <v>1162.5097451317754</v>
      </c>
      <c r="H819" s="2">
        <v>0</v>
      </c>
      <c r="I819" s="2">
        <v>1162.5097451317754</v>
      </c>
      <c r="J819">
        <v>29</v>
      </c>
      <c r="K819" t="s">
        <v>71</v>
      </c>
      <c r="L819" t="s">
        <v>26</v>
      </c>
      <c r="M819" t="s">
        <v>62</v>
      </c>
    </row>
    <row r="820" spans="1:13">
      <c r="A820">
        <v>2484535</v>
      </c>
      <c r="B820" s="1">
        <v>45991</v>
      </c>
      <c r="C820">
        <v>3310844</v>
      </c>
      <c r="D820" t="s">
        <v>13</v>
      </c>
      <c r="E820" s="2">
        <v>4204.213691539745</v>
      </c>
      <c r="F820" s="2">
        <v>3325.5330300079381</v>
      </c>
      <c r="G820" s="2">
        <v>878.68066153180678</v>
      </c>
      <c r="H820" s="2">
        <v>0</v>
      </c>
      <c r="I820" s="2">
        <v>878.68066153180678</v>
      </c>
      <c r="J820">
        <v>28</v>
      </c>
      <c r="K820" t="s">
        <v>71</v>
      </c>
      <c r="L820" t="s">
        <v>26</v>
      </c>
      <c r="M820" t="s">
        <v>62</v>
      </c>
    </row>
    <row r="821" spans="1:13">
      <c r="A821">
        <v>2483911</v>
      </c>
      <c r="B821" s="1">
        <v>45991</v>
      </c>
      <c r="C821">
        <v>3308096</v>
      </c>
      <c r="D821" t="s">
        <v>13</v>
      </c>
      <c r="E821" s="2">
        <v>387.82778114919034</v>
      </c>
      <c r="F821" s="2">
        <v>290.45415056373565</v>
      </c>
      <c r="G821" s="2">
        <v>63.899913124021843</v>
      </c>
      <c r="H821" s="2">
        <v>0</v>
      </c>
      <c r="I821" s="2">
        <v>63.899913124021843</v>
      </c>
      <c r="J821">
        <v>31</v>
      </c>
      <c r="K821" t="s">
        <v>101</v>
      </c>
      <c r="L821" t="s">
        <v>26</v>
      </c>
      <c r="M821" t="s">
        <v>96</v>
      </c>
    </row>
    <row r="822" spans="1:13">
      <c r="A822">
        <v>2483910</v>
      </c>
      <c r="B822" s="1">
        <v>45991</v>
      </c>
      <c r="C822">
        <v>3308096</v>
      </c>
      <c r="D822" t="s">
        <v>13</v>
      </c>
      <c r="E822" s="2">
        <v>488.71197845135055</v>
      </c>
      <c r="F822" s="2">
        <v>379.11118315287405</v>
      </c>
      <c r="G822" s="2">
        <v>83.404460293632283</v>
      </c>
      <c r="H822" s="2">
        <v>0</v>
      </c>
      <c r="I822" s="2">
        <v>83.404460293632283</v>
      </c>
      <c r="J822">
        <v>31</v>
      </c>
      <c r="K822" t="s">
        <v>101</v>
      </c>
      <c r="L822" t="s">
        <v>26</v>
      </c>
      <c r="M822" t="s">
        <v>97</v>
      </c>
    </row>
    <row r="823" spans="1:13">
      <c r="A823">
        <v>2483909</v>
      </c>
      <c r="B823" s="1">
        <v>45991</v>
      </c>
      <c r="C823">
        <v>3308096</v>
      </c>
      <c r="D823" t="s">
        <v>13</v>
      </c>
      <c r="E823" s="2">
        <v>912.04605704430037</v>
      </c>
      <c r="F823" s="2">
        <v>751.13717142035841</v>
      </c>
      <c r="G823" s="2">
        <v>165.25017771247886</v>
      </c>
      <c r="H823" s="2">
        <v>0</v>
      </c>
      <c r="I823" s="2">
        <v>165.25017771247886</v>
      </c>
      <c r="J823">
        <v>31</v>
      </c>
      <c r="K823" t="s">
        <v>101</v>
      </c>
      <c r="L823" t="s">
        <v>26</v>
      </c>
      <c r="M823" t="s">
        <v>97</v>
      </c>
    </row>
    <row r="824" spans="1:13">
      <c r="A824">
        <v>2483883</v>
      </c>
      <c r="B824" s="1">
        <v>45991</v>
      </c>
      <c r="C824">
        <v>3311915</v>
      </c>
      <c r="D824" t="s">
        <v>13</v>
      </c>
      <c r="E824" s="2">
        <v>1963.6579471291536</v>
      </c>
      <c r="F824" s="2">
        <v>1675.2947650835222</v>
      </c>
      <c r="G824" s="2">
        <v>502.58842952505665</v>
      </c>
      <c r="H824" s="2">
        <v>0</v>
      </c>
      <c r="I824" s="2">
        <v>502.58842952505665</v>
      </c>
      <c r="J824">
        <v>31</v>
      </c>
      <c r="K824" t="s">
        <v>101</v>
      </c>
      <c r="L824" t="s">
        <v>26</v>
      </c>
      <c r="M824" t="s">
        <v>73</v>
      </c>
    </row>
    <row r="825" spans="1:13">
      <c r="A825">
        <v>2483882</v>
      </c>
      <c r="B825" s="1">
        <v>45991</v>
      </c>
      <c r="C825">
        <v>3311915</v>
      </c>
      <c r="D825" t="s">
        <v>13</v>
      </c>
      <c r="E825" s="2">
        <v>-2191.4971201039107</v>
      </c>
      <c r="F825" s="2">
        <v>-1976.2555080008945</v>
      </c>
      <c r="G825" s="2">
        <v>-592.87665240026831</v>
      </c>
      <c r="H825" s="2">
        <v>0</v>
      </c>
      <c r="I825" s="2">
        <v>-592.87665240026831</v>
      </c>
      <c r="J825">
        <v>31</v>
      </c>
      <c r="K825" t="s">
        <v>101</v>
      </c>
      <c r="L825" t="s">
        <v>26</v>
      </c>
      <c r="M825" t="s">
        <v>74</v>
      </c>
    </row>
    <row r="826" spans="1:13">
      <c r="A826">
        <v>2483881</v>
      </c>
      <c r="B826" s="1">
        <v>45991</v>
      </c>
      <c r="C826">
        <v>3307633</v>
      </c>
      <c r="D826" t="s">
        <v>13</v>
      </c>
      <c r="E826" s="2">
        <v>4165.3890787526489</v>
      </c>
      <c r="F826" s="2">
        <v>3610.1760835542495</v>
      </c>
      <c r="G826" s="2">
        <v>1083.0528250662749</v>
      </c>
      <c r="H826" s="2">
        <v>0</v>
      </c>
      <c r="I826" s="2">
        <v>1083.0528250662749</v>
      </c>
      <c r="J826">
        <v>30</v>
      </c>
      <c r="K826" t="s">
        <v>101</v>
      </c>
      <c r="L826" t="s">
        <v>26</v>
      </c>
      <c r="M826" t="s">
        <v>42</v>
      </c>
    </row>
    <row r="827" spans="1:13">
      <c r="A827">
        <v>2483879</v>
      </c>
      <c r="B827" s="1">
        <v>45991</v>
      </c>
      <c r="C827">
        <v>3307633</v>
      </c>
      <c r="D827" t="s">
        <v>13</v>
      </c>
      <c r="E827" s="2">
        <v>2648.4716854578555</v>
      </c>
      <c r="F827" s="2">
        <v>2277.1090783267855</v>
      </c>
      <c r="G827" s="2">
        <v>683.13272349803572</v>
      </c>
      <c r="H827" s="2">
        <v>0</v>
      </c>
      <c r="I827" s="2">
        <v>683.13272349803572</v>
      </c>
      <c r="J827">
        <v>30</v>
      </c>
      <c r="K827" t="s">
        <v>101</v>
      </c>
      <c r="L827" t="s">
        <v>26</v>
      </c>
      <c r="M827" t="s">
        <v>42</v>
      </c>
    </row>
    <row r="828" spans="1:13">
      <c r="A828">
        <v>2483877</v>
      </c>
      <c r="B828" s="1">
        <v>45991</v>
      </c>
      <c r="C828">
        <v>3307633</v>
      </c>
      <c r="D828" t="s">
        <v>13</v>
      </c>
      <c r="E828" s="2">
        <v>5497.0988107785834</v>
      </c>
      <c r="F828" s="2">
        <v>4780.4825960586413</v>
      </c>
      <c r="G828" s="2">
        <v>1434.1447788175924</v>
      </c>
      <c r="H828" s="2">
        <v>0</v>
      </c>
      <c r="I828" s="2">
        <v>1434.1447788175924</v>
      </c>
      <c r="J828">
        <v>30</v>
      </c>
      <c r="K828" t="s">
        <v>101</v>
      </c>
      <c r="L828" t="s">
        <v>26</v>
      </c>
      <c r="M828" t="s">
        <v>40</v>
      </c>
    </row>
    <row r="829" spans="1:13">
      <c r="A829">
        <v>2483876</v>
      </c>
      <c r="B829" s="1">
        <v>45991</v>
      </c>
      <c r="C829">
        <v>3307633</v>
      </c>
      <c r="D829" t="s">
        <v>13</v>
      </c>
      <c r="E829" s="2">
        <v>1602.4279493649324</v>
      </c>
      <c r="F829" s="2">
        <v>1357.8458430483247</v>
      </c>
      <c r="G829" s="2">
        <v>407.35375291449742</v>
      </c>
      <c r="H829" s="2">
        <v>0</v>
      </c>
      <c r="I829" s="2">
        <v>407.35375291449742</v>
      </c>
      <c r="J829">
        <v>30</v>
      </c>
      <c r="K829" t="s">
        <v>101</v>
      </c>
      <c r="L829" t="s">
        <v>26</v>
      </c>
      <c r="M829" t="s">
        <v>40</v>
      </c>
    </row>
    <row r="830" spans="1:13">
      <c r="A830">
        <v>2482783</v>
      </c>
      <c r="B830" s="1">
        <v>45991</v>
      </c>
      <c r="C830">
        <v>3305998</v>
      </c>
      <c r="D830" t="s">
        <v>13</v>
      </c>
      <c r="E830" s="2">
        <v>0</v>
      </c>
      <c r="F830" s="2">
        <v>-210.5580420457085</v>
      </c>
      <c r="G830" s="2">
        <v>210.5580420457085</v>
      </c>
      <c r="H830" s="2">
        <v>0</v>
      </c>
      <c r="I830" s="2">
        <v>210.5580420457085</v>
      </c>
      <c r="J830">
        <v>30</v>
      </c>
      <c r="K830" t="s">
        <v>71</v>
      </c>
      <c r="L830" t="s">
        <v>26</v>
      </c>
      <c r="M830" t="s">
        <v>133</v>
      </c>
    </row>
    <row r="831" spans="1:13">
      <c r="A831">
        <v>2482782</v>
      </c>
      <c r="B831" s="1">
        <v>45991</v>
      </c>
      <c r="C831">
        <v>3305998</v>
      </c>
      <c r="D831" t="s">
        <v>13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>
        <v>0</v>
      </c>
      <c r="K831" t="s">
        <v>71</v>
      </c>
      <c r="L831" t="s">
        <v>26</v>
      </c>
      <c r="M831" t="s">
        <v>102</v>
      </c>
    </row>
    <row r="832" spans="1:13">
      <c r="A832">
        <v>2482778</v>
      </c>
      <c r="B832" s="1">
        <v>45991</v>
      </c>
      <c r="C832">
        <v>3305972</v>
      </c>
      <c r="D832" t="s">
        <v>13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>
        <v>0</v>
      </c>
      <c r="K832" t="s">
        <v>71</v>
      </c>
      <c r="L832" t="s">
        <v>26</v>
      </c>
      <c r="M832" t="s">
        <v>103</v>
      </c>
    </row>
    <row r="833" spans="1:13">
      <c r="A833">
        <v>2482777</v>
      </c>
      <c r="B833" s="1">
        <v>45991</v>
      </c>
      <c r="C833">
        <v>3305998</v>
      </c>
      <c r="D833" t="s">
        <v>13</v>
      </c>
      <c r="E833" s="2">
        <v>0</v>
      </c>
      <c r="F833" s="2">
        <v>-97.433162367074203</v>
      </c>
      <c r="G833" s="2">
        <v>97.433162367074203</v>
      </c>
      <c r="H833" s="2">
        <v>0</v>
      </c>
      <c r="I833" s="2">
        <v>97.433162367074203</v>
      </c>
      <c r="J833">
        <v>30</v>
      </c>
      <c r="K833" t="s">
        <v>71</v>
      </c>
      <c r="L833" t="s">
        <v>26</v>
      </c>
      <c r="M833" t="s">
        <v>102</v>
      </c>
    </row>
    <row r="834" spans="1:13">
      <c r="A834">
        <v>2482776</v>
      </c>
      <c r="B834" s="1">
        <v>45991</v>
      </c>
      <c r="C834">
        <v>3305998</v>
      </c>
      <c r="D834" t="s">
        <v>13</v>
      </c>
      <c r="E834" s="2">
        <v>0</v>
      </c>
      <c r="F834" s="2">
        <v>-117.09078417372064</v>
      </c>
      <c r="G834" s="2">
        <v>117.09078417372064</v>
      </c>
      <c r="H834" s="2">
        <v>0</v>
      </c>
      <c r="I834" s="2">
        <v>117.09078417372064</v>
      </c>
      <c r="J834">
        <v>30</v>
      </c>
      <c r="K834" t="s">
        <v>71</v>
      </c>
      <c r="L834" t="s">
        <v>26</v>
      </c>
      <c r="M834" t="s">
        <v>103</v>
      </c>
    </row>
    <row r="835" spans="1:13">
      <c r="A835">
        <v>2482774</v>
      </c>
      <c r="B835" s="1">
        <v>45991</v>
      </c>
      <c r="C835">
        <v>3305998</v>
      </c>
      <c r="D835" t="s">
        <v>13</v>
      </c>
      <c r="E835" s="2">
        <v>0</v>
      </c>
      <c r="F835" s="2">
        <v>-64.580426997770729</v>
      </c>
      <c r="G835" s="2">
        <v>64.580426997770729</v>
      </c>
      <c r="H835" s="2">
        <v>0</v>
      </c>
      <c r="I835" s="2">
        <v>64.580426997770729</v>
      </c>
      <c r="J835">
        <v>30</v>
      </c>
      <c r="K835" t="s">
        <v>71</v>
      </c>
      <c r="L835" t="s">
        <v>26</v>
      </c>
      <c r="M835" t="s">
        <v>103</v>
      </c>
    </row>
    <row r="836" spans="1:13">
      <c r="A836">
        <v>2482769</v>
      </c>
      <c r="B836" s="1">
        <v>45991</v>
      </c>
      <c r="C836">
        <v>3306050</v>
      </c>
      <c r="D836" t="s">
        <v>13</v>
      </c>
      <c r="E836" s="2">
        <v>305.00989808491084</v>
      </c>
      <c r="F836" s="2">
        <v>240.98686669506964</v>
      </c>
      <c r="G836" s="2">
        <v>64.023031389841222</v>
      </c>
      <c r="H836" s="2">
        <v>0</v>
      </c>
      <c r="I836" s="2">
        <v>64.023031389841222</v>
      </c>
      <c r="J836">
        <v>30</v>
      </c>
      <c r="K836" t="s">
        <v>71</v>
      </c>
      <c r="L836" t="s">
        <v>26</v>
      </c>
      <c r="M836" t="s">
        <v>102</v>
      </c>
    </row>
    <row r="837" spans="1:13">
      <c r="A837">
        <v>2482768</v>
      </c>
      <c r="B837" s="1">
        <v>45991</v>
      </c>
      <c r="C837">
        <v>3306050</v>
      </c>
      <c r="D837" t="s">
        <v>13</v>
      </c>
      <c r="E837" s="2">
        <v>-23.854719305218339</v>
      </c>
      <c r="F837" s="2">
        <v>-23.854719305218339</v>
      </c>
      <c r="G837" s="2">
        <v>0</v>
      </c>
      <c r="H837" s="2">
        <v>0</v>
      </c>
      <c r="I837" s="2">
        <v>0</v>
      </c>
      <c r="J837">
        <v>30</v>
      </c>
      <c r="K837" t="s">
        <v>71</v>
      </c>
      <c r="L837" t="s">
        <v>26</v>
      </c>
      <c r="M837" t="s">
        <v>102</v>
      </c>
    </row>
    <row r="838" spans="1:13">
      <c r="A838">
        <v>2482767</v>
      </c>
      <c r="B838" s="1">
        <v>45991</v>
      </c>
      <c r="C838">
        <v>3306050</v>
      </c>
      <c r="D838" t="s">
        <v>13</v>
      </c>
      <c r="E838" s="2">
        <v>331.01374009400047</v>
      </c>
      <c r="F838" s="2">
        <v>261.53237832321884</v>
      </c>
      <c r="G838" s="2">
        <v>69.48136177078166</v>
      </c>
      <c r="H838" s="2">
        <v>0</v>
      </c>
      <c r="I838" s="2">
        <v>69.48136177078166</v>
      </c>
      <c r="J838">
        <v>30</v>
      </c>
      <c r="K838" t="s">
        <v>71</v>
      </c>
      <c r="L838" t="s">
        <v>26</v>
      </c>
      <c r="M838" t="s">
        <v>72</v>
      </c>
    </row>
    <row r="839" spans="1:13">
      <c r="A839">
        <v>2482765</v>
      </c>
      <c r="B839" s="1">
        <v>45991</v>
      </c>
      <c r="C839">
        <v>3305972</v>
      </c>
      <c r="D839" t="s">
        <v>13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>
        <v>0</v>
      </c>
      <c r="K839" t="s">
        <v>71</v>
      </c>
      <c r="L839" t="s">
        <v>26</v>
      </c>
      <c r="M839" t="s">
        <v>72</v>
      </c>
    </row>
    <row r="840" spans="1:13">
      <c r="A840">
        <v>2482764</v>
      </c>
      <c r="B840" s="1">
        <v>45991</v>
      </c>
      <c r="C840">
        <v>3305971</v>
      </c>
      <c r="D840" t="s">
        <v>13</v>
      </c>
      <c r="E840" s="2">
        <v>-151.55928078197667</v>
      </c>
      <c r="F840" s="2">
        <v>-151.55928078197667</v>
      </c>
      <c r="G840" s="2">
        <v>0</v>
      </c>
      <c r="H840" s="2">
        <v>0</v>
      </c>
      <c r="I840" s="2">
        <v>0</v>
      </c>
      <c r="J840">
        <v>30</v>
      </c>
      <c r="K840" t="s">
        <v>71</v>
      </c>
      <c r="L840" t="s">
        <v>26</v>
      </c>
      <c r="M840" t="s">
        <v>102</v>
      </c>
    </row>
    <row r="841" spans="1:13">
      <c r="A841">
        <v>2482763</v>
      </c>
      <c r="B841" s="1">
        <v>45991</v>
      </c>
      <c r="C841">
        <v>3305971</v>
      </c>
      <c r="D841" t="s">
        <v>13</v>
      </c>
      <c r="E841" s="2">
        <v>547.62848470387223</v>
      </c>
      <c r="F841" s="2">
        <v>432.67865557928849</v>
      </c>
      <c r="G841" s="2">
        <v>114.94982912458373</v>
      </c>
      <c r="H841" s="2">
        <v>0</v>
      </c>
      <c r="I841" s="2">
        <v>114.94982912458373</v>
      </c>
      <c r="J841">
        <v>30</v>
      </c>
      <c r="K841" t="s">
        <v>71</v>
      </c>
      <c r="L841" t="s">
        <v>26</v>
      </c>
      <c r="M841" t="s">
        <v>72</v>
      </c>
    </row>
    <row r="842" spans="1:13">
      <c r="A842">
        <v>2482762</v>
      </c>
      <c r="B842" s="1">
        <v>45991</v>
      </c>
      <c r="C842">
        <v>3305971</v>
      </c>
      <c r="D842" t="s">
        <v>13</v>
      </c>
      <c r="E842" s="2">
        <v>553.76922293475707</v>
      </c>
      <c r="F842" s="2">
        <v>437.53042358664538</v>
      </c>
      <c r="G842" s="2">
        <v>116.23879934811166</v>
      </c>
      <c r="H842" s="2">
        <v>0</v>
      </c>
      <c r="I842" s="2">
        <v>116.23879934811166</v>
      </c>
      <c r="J842">
        <v>30</v>
      </c>
      <c r="K842" t="s">
        <v>71</v>
      </c>
      <c r="L842" t="s">
        <v>26</v>
      </c>
      <c r="M842" t="s">
        <v>102</v>
      </c>
    </row>
    <row r="843" spans="1:13">
      <c r="A843">
        <v>2482761</v>
      </c>
      <c r="B843" s="1">
        <v>45991</v>
      </c>
      <c r="C843">
        <v>3305971</v>
      </c>
      <c r="D843" t="s">
        <v>13</v>
      </c>
      <c r="E843" s="2">
        <v>327.93604442388573</v>
      </c>
      <c r="F843" s="2">
        <v>259.10070564361462</v>
      </c>
      <c r="G843" s="2">
        <v>68.835338780271115</v>
      </c>
      <c r="H843" s="2">
        <v>0</v>
      </c>
      <c r="I843" s="2">
        <v>68.835338780271115</v>
      </c>
      <c r="J843">
        <v>30</v>
      </c>
      <c r="K843" t="s">
        <v>71</v>
      </c>
      <c r="L843" t="s">
        <v>26</v>
      </c>
      <c r="M843" t="s">
        <v>72</v>
      </c>
    </row>
    <row r="844" spans="1:13">
      <c r="A844">
        <v>2482128</v>
      </c>
      <c r="B844" s="1">
        <v>45991</v>
      </c>
      <c r="C844">
        <v>3304550</v>
      </c>
      <c r="D844" t="s">
        <v>13</v>
      </c>
      <c r="E844" s="2">
        <v>993.60834988441184</v>
      </c>
      <c r="F844" s="2">
        <v>785.94420475856975</v>
      </c>
      <c r="G844" s="2">
        <v>207.66414512584208</v>
      </c>
      <c r="H844" s="2">
        <v>0</v>
      </c>
      <c r="I844" s="2">
        <v>207.66414512584208</v>
      </c>
      <c r="J844">
        <v>29</v>
      </c>
      <c r="K844" t="s">
        <v>71</v>
      </c>
      <c r="L844" t="s">
        <v>26</v>
      </c>
      <c r="M844" t="s">
        <v>91</v>
      </c>
    </row>
    <row r="845" spans="1:13">
      <c r="A845">
        <v>2482127</v>
      </c>
      <c r="B845" s="1">
        <v>45991</v>
      </c>
      <c r="C845">
        <v>3304550</v>
      </c>
      <c r="D845" t="s">
        <v>13</v>
      </c>
      <c r="E845" s="2">
        <v>2358.677906023639</v>
      </c>
      <c r="F845" s="2">
        <v>1865.7142236646985</v>
      </c>
      <c r="G845" s="2">
        <v>492.96368235894062</v>
      </c>
      <c r="H845" s="2">
        <v>0</v>
      </c>
      <c r="I845" s="2">
        <v>492.96368235894062</v>
      </c>
      <c r="J845">
        <v>30</v>
      </c>
      <c r="K845" t="s">
        <v>71</v>
      </c>
      <c r="L845" t="s">
        <v>26</v>
      </c>
      <c r="M845" t="s">
        <v>43</v>
      </c>
    </row>
    <row r="846" spans="1:13">
      <c r="A846">
        <v>2482126</v>
      </c>
      <c r="B846" s="1">
        <v>45991</v>
      </c>
      <c r="C846">
        <v>3304550</v>
      </c>
      <c r="D846" t="s">
        <v>13</v>
      </c>
      <c r="E846" s="2">
        <v>363.77429363420072</v>
      </c>
      <c r="F846" s="2">
        <v>287.74546626465275</v>
      </c>
      <c r="G846" s="2">
        <v>76.028827369547955</v>
      </c>
      <c r="H846" s="2">
        <v>0</v>
      </c>
      <c r="I846" s="2">
        <v>76.028827369547955</v>
      </c>
      <c r="J846">
        <v>25</v>
      </c>
      <c r="K846" t="s">
        <v>71</v>
      </c>
      <c r="L846" t="s">
        <v>26</v>
      </c>
      <c r="M846" t="s">
        <v>92</v>
      </c>
    </row>
    <row r="847" spans="1:13">
      <c r="A847">
        <v>2482125</v>
      </c>
      <c r="B847" s="1">
        <v>45991</v>
      </c>
      <c r="C847">
        <v>3304550</v>
      </c>
      <c r="D847" t="s">
        <v>13</v>
      </c>
      <c r="E847" s="2">
        <v>1034.5502228086677</v>
      </c>
      <c r="F847" s="2">
        <v>818.32922624165622</v>
      </c>
      <c r="G847" s="2">
        <v>216.22099656701155</v>
      </c>
      <c r="H847" s="2">
        <v>0</v>
      </c>
      <c r="I847" s="2">
        <v>216.22099656701155</v>
      </c>
      <c r="J847">
        <v>27</v>
      </c>
      <c r="K847" t="s">
        <v>71</v>
      </c>
      <c r="L847" t="s">
        <v>26</v>
      </c>
      <c r="M847" t="s">
        <v>43</v>
      </c>
    </row>
    <row r="848" spans="1:13">
      <c r="A848">
        <v>2482124</v>
      </c>
      <c r="B848" s="1">
        <v>45991</v>
      </c>
      <c r="C848">
        <v>3304550</v>
      </c>
      <c r="D848" t="s">
        <v>13</v>
      </c>
      <c r="E848" s="2">
        <v>525.48220940668091</v>
      </c>
      <c r="F848" s="2">
        <v>415.65642764068457</v>
      </c>
      <c r="G848" s="2">
        <v>109.82578176599631</v>
      </c>
      <c r="H848" s="2">
        <v>0</v>
      </c>
      <c r="I848" s="2">
        <v>109.82578176599631</v>
      </c>
      <c r="J848">
        <v>29</v>
      </c>
      <c r="K848" t="s">
        <v>71</v>
      </c>
      <c r="L848" t="s">
        <v>26</v>
      </c>
      <c r="M848" t="s">
        <v>91</v>
      </c>
    </row>
    <row r="849" spans="1:13">
      <c r="A849">
        <v>2482123</v>
      </c>
      <c r="B849" s="1">
        <v>45991</v>
      </c>
      <c r="C849">
        <v>3304550</v>
      </c>
      <c r="D849" t="s">
        <v>13</v>
      </c>
      <c r="E849" s="2">
        <v>599.40714605007327</v>
      </c>
      <c r="F849" s="2">
        <v>474.13105252560797</v>
      </c>
      <c r="G849" s="2">
        <v>125.27609352446531</v>
      </c>
      <c r="H849" s="2">
        <v>0</v>
      </c>
      <c r="I849" s="2">
        <v>125.27609352446531</v>
      </c>
      <c r="J849">
        <v>27</v>
      </c>
      <c r="K849" t="s">
        <v>71</v>
      </c>
      <c r="L849" t="s">
        <v>26</v>
      </c>
      <c r="M849" t="s">
        <v>43</v>
      </c>
    </row>
    <row r="850" spans="1:13">
      <c r="A850">
        <v>2482122</v>
      </c>
      <c r="B850" s="1">
        <v>45991</v>
      </c>
      <c r="C850">
        <v>3304550</v>
      </c>
      <c r="D850" t="s">
        <v>13</v>
      </c>
      <c r="E850" s="2">
        <v>946.99518093605116</v>
      </c>
      <c r="F850" s="2">
        <v>749.07318812041649</v>
      </c>
      <c r="G850" s="2">
        <v>197.9219928156347</v>
      </c>
      <c r="H850" s="2">
        <v>0</v>
      </c>
      <c r="I850" s="2">
        <v>197.9219928156347</v>
      </c>
      <c r="J850">
        <v>29</v>
      </c>
      <c r="K850" t="s">
        <v>71</v>
      </c>
      <c r="L850" t="s">
        <v>26</v>
      </c>
      <c r="M850" t="s">
        <v>92</v>
      </c>
    </row>
    <row r="851" spans="1:13">
      <c r="A851">
        <v>2482121</v>
      </c>
      <c r="B851" s="1">
        <v>45991</v>
      </c>
      <c r="C851">
        <v>3304550</v>
      </c>
      <c r="D851" t="s">
        <v>13</v>
      </c>
      <c r="E851" s="2">
        <v>880.58403313990596</v>
      </c>
      <c r="F851" s="2">
        <v>696.54197021366565</v>
      </c>
      <c r="G851" s="2">
        <v>184.04206292624033</v>
      </c>
      <c r="H851" s="2">
        <v>0</v>
      </c>
      <c r="I851" s="2">
        <v>184.04206292624033</v>
      </c>
      <c r="J851">
        <v>30</v>
      </c>
      <c r="K851" t="s">
        <v>71</v>
      </c>
      <c r="L851" t="s">
        <v>26</v>
      </c>
      <c r="M851" t="s">
        <v>43</v>
      </c>
    </row>
    <row r="852" spans="1:13">
      <c r="A852">
        <v>2482107</v>
      </c>
      <c r="B852" s="1">
        <v>45991</v>
      </c>
      <c r="C852">
        <v>3308959</v>
      </c>
      <c r="D852" t="s">
        <v>13</v>
      </c>
      <c r="E852" s="2">
        <v>720.90204541125195</v>
      </c>
      <c r="F852" s="2">
        <v>570.2335179203003</v>
      </c>
      <c r="G852" s="2">
        <v>150.66852749095165</v>
      </c>
      <c r="H852" s="2">
        <v>0</v>
      </c>
      <c r="I852" s="2">
        <v>150.66852749095165</v>
      </c>
      <c r="J852">
        <v>28</v>
      </c>
      <c r="K852" t="s">
        <v>71</v>
      </c>
      <c r="L852" t="s">
        <v>26</v>
      </c>
      <c r="M852" t="s">
        <v>41</v>
      </c>
    </row>
    <row r="853" spans="1:13">
      <c r="A853">
        <v>2482106</v>
      </c>
      <c r="B853" s="1">
        <v>45991</v>
      </c>
      <c r="C853">
        <v>3308959</v>
      </c>
      <c r="D853" t="s">
        <v>13</v>
      </c>
      <c r="E853" s="2">
        <v>1026.9523142596277</v>
      </c>
      <c r="F853" s="2">
        <v>812.31928057936545</v>
      </c>
      <c r="G853" s="2">
        <v>214.6330336802622</v>
      </c>
      <c r="H853" s="2">
        <v>0</v>
      </c>
      <c r="I853" s="2">
        <v>214.6330336802622</v>
      </c>
      <c r="J853">
        <v>29</v>
      </c>
      <c r="K853" t="s">
        <v>71</v>
      </c>
      <c r="L853" t="s">
        <v>26</v>
      </c>
      <c r="M853" t="s">
        <v>38</v>
      </c>
    </row>
    <row r="854" spans="1:13">
      <c r="A854">
        <v>2482105</v>
      </c>
      <c r="B854" s="1">
        <v>45991</v>
      </c>
      <c r="C854">
        <v>3308959</v>
      </c>
      <c r="D854" t="s">
        <v>13</v>
      </c>
      <c r="E854" s="2">
        <v>282.64491156305792</v>
      </c>
      <c r="F854" s="2">
        <v>223.5721250463788</v>
      </c>
      <c r="G854" s="2">
        <v>59.072786516679102</v>
      </c>
      <c r="H854" s="2">
        <v>0</v>
      </c>
      <c r="I854" s="2">
        <v>59.072786516679102</v>
      </c>
      <c r="J854">
        <v>14</v>
      </c>
      <c r="K854" t="s">
        <v>71</v>
      </c>
      <c r="L854" t="s">
        <v>26</v>
      </c>
      <c r="M854" t="s">
        <v>92</v>
      </c>
    </row>
    <row r="855" spans="1:13">
      <c r="A855">
        <v>2481826</v>
      </c>
      <c r="B855" s="1">
        <v>45991</v>
      </c>
      <c r="C855">
        <v>3308959</v>
      </c>
      <c r="D855" t="s">
        <v>13</v>
      </c>
      <c r="E855" s="2">
        <v>-238.88638539812217</v>
      </c>
      <c r="F855" s="2">
        <v>-188.95913084991463</v>
      </c>
      <c r="G855" s="2">
        <v>-49.927254548207536</v>
      </c>
      <c r="H855" s="2">
        <v>0</v>
      </c>
      <c r="I855" s="2">
        <v>-49.927254548207536</v>
      </c>
      <c r="J855">
        <v>16</v>
      </c>
      <c r="K855" t="s">
        <v>71</v>
      </c>
      <c r="L855" t="s">
        <v>26</v>
      </c>
      <c r="M855" t="s">
        <v>92</v>
      </c>
    </row>
    <row r="856" spans="1:13">
      <c r="A856">
        <v>2481823</v>
      </c>
      <c r="B856" s="1">
        <v>45991</v>
      </c>
      <c r="C856">
        <v>3308959</v>
      </c>
      <c r="D856" t="s">
        <v>13</v>
      </c>
      <c r="E856" s="2">
        <v>249.63199891747885</v>
      </c>
      <c r="F856" s="2">
        <v>197.45891114372577</v>
      </c>
      <c r="G856" s="2">
        <v>52.173087773753075</v>
      </c>
      <c r="H856" s="2">
        <v>0</v>
      </c>
      <c r="I856" s="2">
        <v>52.173087773753075</v>
      </c>
      <c r="J856">
        <v>30</v>
      </c>
      <c r="K856" t="s">
        <v>71</v>
      </c>
      <c r="L856" t="s">
        <v>26</v>
      </c>
      <c r="M856" t="s">
        <v>92</v>
      </c>
    </row>
    <row r="857" spans="1:13">
      <c r="A857">
        <v>2481822</v>
      </c>
      <c r="B857" s="1">
        <v>45991</v>
      </c>
      <c r="C857">
        <v>3308959</v>
      </c>
      <c r="D857" t="s">
        <v>13</v>
      </c>
      <c r="E857" s="2">
        <v>69.822066026910676</v>
      </c>
      <c r="F857" s="2">
        <v>55.229254227286347</v>
      </c>
      <c r="G857" s="2">
        <v>14.592811799624331</v>
      </c>
      <c r="H857" s="2">
        <v>0</v>
      </c>
      <c r="I857" s="2">
        <v>14.592811799624331</v>
      </c>
      <c r="J857">
        <v>11</v>
      </c>
      <c r="K857" t="s">
        <v>71</v>
      </c>
      <c r="L857" t="s">
        <v>26</v>
      </c>
      <c r="M857" t="s">
        <v>91</v>
      </c>
    </row>
    <row r="858" spans="1:13">
      <c r="A858">
        <v>2481821</v>
      </c>
      <c r="B858" s="1">
        <v>45991</v>
      </c>
      <c r="C858">
        <v>3304736</v>
      </c>
      <c r="D858" t="s">
        <v>13</v>
      </c>
      <c r="E858" s="2">
        <v>768.57457989445027</v>
      </c>
      <c r="F858" s="2">
        <v>596.00589096867282</v>
      </c>
      <c r="G858" s="2">
        <v>172.56868892577748</v>
      </c>
      <c r="H858" s="2">
        <v>0</v>
      </c>
      <c r="I858" s="2">
        <v>172.56868892577748</v>
      </c>
      <c r="J858">
        <v>30</v>
      </c>
      <c r="K858" t="s">
        <v>71</v>
      </c>
      <c r="L858" t="s">
        <v>26</v>
      </c>
      <c r="M858" t="s">
        <v>112</v>
      </c>
    </row>
    <row r="859" spans="1:13">
      <c r="A859">
        <v>2481820</v>
      </c>
      <c r="B859" s="1">
        <v>45991</v>
      </c>
      <c r="C859">
        <v>3308959</v>
      </c>
      <c r="D859" t="s">
        <v>13</v>
      </c>
      <c r="E859" s="2">
        <v>414.38450518711011</v>
      </c>
      <c r="F859" s="2">
        <v>327.77814360300408</v>
      </c>
      <c r="G859" s="2">
        <v>86.606361584105997</v>
      </c>
      <c r="H859" s="2">
        <v>0</v>
      </c>
      <c r="I859" s="2">
        <v>86.606361584105997</v>
      </c>
      <c r="J859">
        <v>26</v>
      </c>
      <c r="K859" t="s">
        <v>71</v>
      </c>
      <c r="L859" t="s">
        <v>26</v>
      </c>
      <c r="M859" t="s">
        <v>41</v>
      </c>
    </row>
    <row r="860" spans="1:13">
      <c r="A860">
        <v>2481819</v>
      </c>
      <c r="B860" s="1">
        <v>45991</v>
      </c>
      <c r="C860">
        <v>3304736</v>
      </c>
      <c r="D860" t="s">
        <v>13</v>
      </c>
      <c r="E860" s="2">
        <v>557.50739394088487</v>
      </c>
      <c r="F860" s="2">
        <v>432.32979562372753</v>
      </c>
      <c r="G860" s="2">
        <v>125.17759831715732</v>
      </c>
      <c r="H860" s="2">
        <v>0</v>
      </c>
      <c r="I860" s="2">
        <v>125.17759831715732</v>
      </c>
      <c r="J860">
        <v>30</v>
      </c>
      <c r="K860" t="s">
        <v>71</v>
      </c>
      <c r="L860" t="s">
        <v>26</v>
      </c>
      <c r="M860" t="s">
        <v>103</v>
      </c>
    </row>
    <row r="861" spans="1:13">
      <c r="A861">
        <v>2481818</v>
      </c>
      <c r="B861" s="1">
        <v>45991</v>
      </c>
      <c r="C861">
        <v>3308959</v>
      </c>
      <c r="D861" t="s">
        <v>13</v>
      </c>
      <c r="E861" s="2">
        <v>283.86329046967182</v>
      </c>
      <c r="F861" s="2">
        <v>224.53586276151043</v>
      </c>
      <c r="G861" s="2">
        <v>59.327427708161409</v>
      </c>
      <c r="H861" s="2">
        <v>0</v>
      </c>
      <c r="I861" s="2">
        <v>59.327427708161409</v>
      </c>
      <c r="J861">
        <v>26</v>
      </c>
      <c r="K861" t="s">
        <v>71</v>
      </c>
      <c r="L861" t="s">
        <v>26</v>
      </c>
      <c r="M861" t="s">
        <v>38</v>
      </c>
    </row>
    <row r="862" spans="1:13">
      <c r="A862">
        <v>2481811</v>
      </c>
      <c r="B862" s="1">
        <v>45991</v>
      </c>
      <c r="C862">
        <v>3304736</v>
      </c>
      <c r="D862" t="s">
        <v>13</v>
      </c>
      <c r="E862" s="2">
        <v>1330.6949897401093</v>
      </c>
      <c r="F862" s="2">
        <v>1031.9129382037602</v>
      </c>
      <c r="G862" s="2">
        <v>298.78205153634917</v>
      </c>
      <c r="H862" s="2">
        <v>0</v>
      </c>
      <c r="I862" s="2">
        <v>298.78205153634917</v>
      </c>
      <c r="J862">
        <v>30</v>
      </c>
      <c r="K862" t="s">
        <v>71</v>
      </c>
      <c r="L862" t="s">
        <v>26</v>
      </c>
      <c r="M862" t="s">
        <v>103</v>
      </c>
    </row>
    <row r="863" spans="1:13">
      <c r="A863">
        <v>2481810</v>
      </c>
      <c r="B863" s="1">
        <v>45991</v>
      </c>
      <c r="C863">
        <v>3304736</v>
      </c>
      <c r="D863" t="s">
        <v>13</v>
      </c>
      <c r="E863" s="2">
        <v>1272.1959782822823</v>
      </c>
      <c r="F863" s="2">
        <v>986.54875838727844</v>
      </c>
      <c r="G863" s="2">
        <v>285.64721989500396</v>
      </c>
      <c r="H863" s="2">
        <v>0</v>
      </c>
      <c r="I863" s="2">
        <v>285.64721989500396</v>
      </c>
      <c r="J863">
        <v>30</v>
      </c>
      <c r="K863" t="s">
        <v>71</v>
      </c>
      <c r="L863" t="s">
        <v>26</v>
      </c>
      <c r="M863" t="s">
        <v>134</v>
      </c>
    </row>
    <row r="864" spans="1:13">
      <c r="A864">
        <v>2481805</v>
      </c>
      <c r="B864" s="1">
        <v>45991</v>
      </c>
      <c r="C864">
        <v>3304660</v>
      </c>
      <c r="D864" t="s">
        <v>13</v>
      </c>
      <c r="E864" s="2">
        <v>808.80767649263146</v>
      </c>
      <c r="F864" s="2">
        <v>639.7668721056715</v>
      </c>
      <c r="G864" s="2">
        <v>169.04080438695996</v>
      </c>
      <c r="H864" s="2">
        <v>0</v>
      </c>
      <c r="I864" s="2">
        <v>169.04080438695996</v>
      </c>
      <c r="J864">
        <v>30</v>
      </c>
      <c r="K864" t="s">
        <v>71</v>
      </c>
      <c r="L864" t="s">
        <v>26</v>
      </c>
      <c r="M864" t="s">
        <v>38</v>
      </c>
    </row>
    <row r="865" spans="1:13">
      <c r="A865">
        <v>2481514</v>
      </c>
      <c r="B865" s="1">
        <v>45991</v>
      </c>
      <c r="C865">
        <v>3304660</v>
      </c>
      <c r="D865" t="s">
        <v>13</v>
      </c>
      <c r="E865" s="2">
        <v>1301.7160238263173</v>
      </c>
      <c r="F865" s="2">
        <v>1029.6573748466171</v>
      </c>
      <c r="G865" s="2">
        <v>272.05864897970025</v>
      </c>
      <c r="H865" s="2">
        <v>0</v>
      </c>
      <c r="I865" s="2">
        <v>272.05864897970025</v>
      </c>
      <c r="J865">
        <v>30</v>
      </c>
      <c r="K865" t="s">
        <v>71</v>
      </c>
      <c r="L865" t="s">
        <v>26</v>
      </c>
      <c r="M865" t="s">
        <v>38</v>
      </c>
    </row>
    <row r="866" spans="1:13">
      <c r="A866">
        <v>2481512</v>
      </c>
      <c r="B866" s="1">
        <v>45991</v>
      </c>
      <c r="C866">
        <v>3304660</v>
      </c>
      <c r="D866" t="s">
        <v>13</v>
      </c>
      <c r="E866" s="2">
        <v>700.86418973641923</v>
      </c>
      <c r="F866" s="2">
        <v>554.38357408150762</v>
      </c>
      <c r="G866" s="2">
        <v>146.48061565491162</v>
      </c>
      <c r="H866" s="2">
        <v>0</v>
      </c>
      <c r="I866" s="2">
        <v>146.48061565491162</v>
      </c>
      <c r="J866">
        <v>30</v>
      </c>
      <c r="K866" t="s">
        <v>71</v>
      </c>
      <c r="L866" t="s">
        <v>26</v>
      </c>
      <c r="M866" t="s">
        <v>41</v>
      </c>
    </row>
    <row r="867" spans="1:13">
      <c r="A867">
        <v>2481485</v>
      </c>
      <c r="B867" s="1">
        <v>45991</v>
      </c>
      <c r="C867">
        <v>3306037</v>
      </c>
      <c r="D867" t="s">
        <v>13</v>
      </c>
      <c r="E867" s="2">
        <v>776.73690450713332</v>
      </c>
      <c r="F867" s="2">
        <v>614.39889146514247</v>
      </c>
      <c r="G867" s="2">
        <v>162.33801304199085</v>
      </c>
      <c r="H867" s="2">
        <v>0</v>
      </c>
      <c r="I867" s="2">
        <v>162.33801304199085</v>
      </c>
      <c r="J867">
        <v>29</v>
      </c>
      <c r="K867" t="s">
        <v>71</v>
      </c>
      <c r="L867" t="s">
        <v>26</v>
      </c>
      <c r="M867" t="s">
        <v>38</v>
      </c>
    </row>
    <row r="868" spans="1:13">
      <c r="A868">
        <v>2481484</v>
      </c>
      <c r="B868" s="1">
        <v>45991</v>
      </c>
      <c r="C868">
        <v>3306037</v>
      </c>
      <c r="D868" t="s">
        <v>13</v>
      </c>
      <c r="E868" s="2">
        <v>1589.1161407255672</v>
      </c>
      <c r="F868" s="2">
        <v>1256.9908673139237</v>
      </c>
      <c r="G868" s="2">
        <v>332.12527341164355</v>
      </c>
      <c r="H868" s="2">
        <v>0</v>
      </c>
      <c r="I868" s="2">
        <v>332.12527341164355</v>
      </c>
      <c r="J868">
        <v>30</v>
      </c>
      <c r="K868" t="s">
        <v>71</v>
      </c>
      <c r="L868" t="s">
        <v>26</v>
      </c>
      <c r="M868" t="s">
        <v>41</v>
      </c>
    </row>
    <row r="869" spans="1:13">
      <c r="A869">
        <v>2481419</v>
      </c>
      <c r="B869" s="1">
        <v>45991</v>
      </c>
      <c r="C869">
        <v>3306195</v>
      </c>
      <c r="D869" t="s">
        <v>13</v>
      </c>
      <c r="E869" s="2">
        <v>1063.4562092941915</v>
      </c>
      <c r="F869" s="2">
        <v>893.30321580712086</v>
      </c>
      <c r="G869" s="2">
        <v>170.15299348707063</v>
      </c>
      <c r="H869" s="2">
        <v>0</v>
      </c>
      <c r="I869" s="2">
        <v>170.15299348707063</v>
      </c>
      <c r="J869">
        <v>30</v>
      </c>
      <c r="K869" t="s">
        <v>14</v>
      </c>
      <c r="L869" t="s">
        <v>26</v>
      </c>
      <c r="M869" t="s">
        <v>51</v>
      </c>
    </row>
    <row r="870" spans="1:13">
      <c r="A870">
        <v>2480782</v>
      </c>
      <c r="B870" s="1">
        <v>45991</v>
      </c>
      <c r="C870">
        <v>3306050</v>
      </c>
      <c r="D870" t="s">
        <v>13</v>
      </c>
      <c r="E870" s="2">
        <v>267.88488879104051</v>
      </c>
      <c r="F870" s="2">
        <v>211.65457380251399</v>
      </c>
      <c r="G870" s="2">
        <v>56.23031498852653</v>
      </c>
      <c r="H870" s="2">
        <v>0</v>
      </c>
      <c r="I870" s="2">
        <v>56.23031498852653</v>
      </c>
      <c r="J870">
        <v>30</v>
      </c>
      <c r="K870" t="s">
        <v>71</v>
      </c>
      <c r="L870" t="s">
        <v>26</v>
      </c>
      <c r="M870" t="s">
        <v>102</v>
      </c>
    </row>
    <row r="871" spans="1:13">
      <c r="A871">
        <v>2480781</v>
      </c>
      <c r="B871" s="1">
        <v>45991</v>
      </c>
      <c r="C871">
        <v>3306050</v>
      </c>
      <c r="D871" t="s">
        <v>13</v>
      </c>
      <c r="E871" s="2">
        <v>987.59243443683295</v>
      </c>
      <c r="F871" s="2">
        <v>780.29207524417154</v>
      </c>
      <c r="G871" s="2">
        <v>207.3003591926614</v>
      </c>
      <c r="H871" s="2">
        <v>0</v>
      </c>
      <c r="I871" s="2">
        <v>207.3003591926614</v>
      </c>
      <c r="J871">
        <v>30</v>
      </c>
      <c r="K871" t="s">
        <v>71</v>
      </c>
      <c r="L871" t="s">
        <v>26</v>
      </c>
      <c r="M871" t="s">
        <v>102</v>
      </c>
    </row>
    <row r="872" spans="1:13">
      <c r="A872">
        <v>2480780</v>
      </c>
      <c r="B872" s="1">
        <v>45991</v>
      </c>
      <c r="C872">
        <v>3306050</v>
      </c>
      <c r="D872" t="s">
        <v>13</v>
      </c>
      <c r="E872" s="2">
        <v>554.77540310975132</v>
      </c>
      <c r="F872" s="2">
        <v>438.32540174710846</v>
      </c>
      <c r="G872" s="2">
        <v>116.45000136264287</v>
      </c>
      <c r="H872" s="2">
        <v>0</v>
      </c>
      <c r="I872" s="2">
        <v>116.45000136264287</v>
      </c>
      <c r="J872">
        <v>30</v>
      </c>
      <c r="K872" t="s">
        <v>71</v>
      </c>
      <c r="L872" t="s">
        <v>26</v>
      </c>
      <c r="M872" t="s">
        <v>72</v>
      </c>
    </row>
    <row r="873" spans="1:13">
      <c r="A873">
        <v>2480779</v>
      </c>
      <c r="B873" s="1">
        <v>45991</v>
      </c>
      <c r="C873">
        <v>3306031</v>
      </c>
      <c r="D873" t="s">
        <v>13</v>
      </c>
      <c r="E873" s="2">
        <v>-239.24077356115959</v>
      </c>
      <c r="F873" s="2">
        <v>-239.24077356115959</v>
      </c>
      <c r="G873" s="2">
        <v>0</v>
      </c>
      <c r="H873" s="2">
        <v>0</v>
      </c>
      <c r="I873" s="2">
        <v>0</v>
      </c>
      <c r="J873">
        <v>30</v>
      </c>
      <c r="K873" t="s">
        <v>71</v>
      </c>
      <c r="L873" t="s">
        <v>26</v>
      </c>
      <c r="M873" t="s">
        <v>103</v>
      </c>
    </row>
    <row r="874" spans="1:13">
      <c r="A874">
        <v>2480778</v>
      </c>
      <c r="B874" s="1">
        <v>45991</v>
      </c>
      <c r="C874">
        <v>3306080</v>
      </c>
      <c r="D874" t="s">
        <v>13</v>
      </c>
      <c r="E874" s="2">
        <v>870.1776119664886</v>
      </c>
      <c r="F874" s="2">
        <v>687.52318364967959</v>
      </c>
      <c r="G874" s="2">
        <v>182.65442831680903</v>
      </c>
      <c r="H874" s="2">
        <v>0</v>
      </c>
      <c r="I874" s="2">
        <v>182.65442831680903</v>
      </c>
      <c r="J874">
        <v>30</v>
      </c>
      <c r="K874" t="s">
        <v>71</v>
      </c>
      <c r="L874" t="s">
        <v>26</v>
      </c>
      <c r="M874" t="s">
        <v>135</v>
      </c>
    </row>
    <row r="875" spans="1:13">
      <c r="A875">
        <v>2480777</v>
      </c>
      <c r="B875" s="1">
        <v>45991</v>
      </c>
      <c r="C875">
        <v>3306031</v>
      </c>
      <c r="D875" t="s">
        <v>13</v>
      </c>
      <c r="E875" s="2">
        <v>-541.54581620261217</v>
      </c>
      <c r="F875" s="2">
        <v>-541.54581620261217</v>
      </c>
      <c r="G875" s="2">
        <v>0</v>
      </c>
      <c r="H875" s="2">
        <v>0</v>
      </c>
      <c r="I875" s="2">
        <v>0</v>
      </c>
      <c r="J875">
        <v>30</v>
      </c>
      <c r="K875" t="s">
        <v>71</v>
      </c>
      <c r="L875" t="s">
        <v>26</v>
      </c>
      <c r="M875" t="s">
        <v>103</v>
      </c>
    </row>
    <row r="876" spans="1:13">
      <c r="A876">
        <v>2480776</v>
      </c>
      <c r="B876" s="1">
        <v>45991</v>
      </c>
      <c r="C876">
        <v>3306080</v>
      </c>
      <c r="D876" t="s">
        <v>13</v>
      </c>
      <c r="E876" s="2">
        <v>1340.3524742136929</v>
      </c>
      <c r="F876" s="2">
        <v>1059.0061012964925</v>
      </c>
      <c r="G876" s="2">
        <v>281.34637291720037</v>
      </c>
      <c r="H876" s="2">
        <v>0</v>
      </c>
      <c r="I876" s="2">
        <v>281.34637291720037</v>
      </c>
      <c r="J876">
        <v>30</v>
      </c>
      <c r="K876" t="s">
        <v>71</v>
      </c>
      <c r="L876" t="s">
        <v>26</v>
      </c>
      <c r="M876" t="s">
        <v>136</v>
      </c>
    </row>
    <row r="877" spans="1:13">
      <c r="A877">
        <v>2480775</v>
      </c>
      <c r="B877" s="1">
        <v>45991</v>
      </c>
      <c r="C877">
        <v>3306080</v>
      </c>
      <c r="D877" t="s">
        <v>13</v>
      </c>
      <c r="E877" s="2">
        <v>-370.25910858080647</v>
      </c>
      <c r="F877" s="2">
        <v>-370.25910858080647</v>
      </c>
      <c r="G877" s="2">
        <v>0</v>
      </c>
      <c r="H877" s="2">
        <v>0</v>
      </c>
      <c r="I877" s="2">
        <v>0</v>
      </c>
      <c r="J877">
        <v>30</v>
      </c>
      <c r="K877" t="s">
        <v>71</v>
      </c>
      <c r="L877" t="s">
        <v>26</v>
      </c>
      <c r="M877" t="s">
        <v>135</v>
      </c>
    </row>
    <row r="878" spans="1:13">
      <c r="A878">
        <v>2480774</v>
      </c>
      <c r="B878" s="1">
        <v>45991</v>
      </c>
      <c r="C878">
        <v>3306080</v>
      </c>
      <c r="D878" t="s">
        <v>13</v>
      </c>
      <c r="E878" s="2">
        <v>186.18240733219881</v>
      </c>
      <c r="F878" s="2">
        <v>147.10183262394065</v>
      </c>
      <c r="G878" s="2">
        <v>39.080574708258169</v>
      </c>
      <c r="H878" s="2">
        <v>0</v>
      </c>
      <c r="I878" s="2">
        <v>39.080574708258169</v>
      </c>
      <c r="J878">
        <v>30</v>
      </c>
      <c r="K878" t="s">
        <v>71</v>
      </c>
      <c r="L878" t="s">
        <v>26</v>
      </c>
      <c r="M878" t="s">
        <v>136</v>
      </c>
    </row>
    <row r="879" spans="1:13">
      <c r="A879">
        <v>2480773</v>
      </c>
      <c r="B879" s="1">
        <v>45991</v>
      </c>
      <c r="C879">
        <v>3305961</v>
      </c>
      <c r="D879" t="s">
        <v>13</v>
      </c>
      <c r="E879" s="2">
        <v>571.38605932121357</v>
      </c>
      <c r="F879" s="2">
        <v>451.44940204769841</v>
      </c>
      <c r="G879" s="2">
        <v>119.93665727351514</v>
      </c>
      <c r="H879" s="2">
        <v>0</v>
      </c>
      <c r="I879" s="2">
        <v>119.93665727351514</v>
      </c>
      <c r="J879">
        <v>30</v>
      </c>
      <c r="K879" t="s">
        <v>71</v>
      </c>
      <c r="L879" t="s">
        <v>26</v>
      </c>
      <c r="M879" t="s">
        <v>67</v>
      </c>
    </row>
    <row r="880" spans="1:13">
      <c r="A880">
        <v>2480772</v>
      </c>
      <c r="B880" s="1">
        <v>45991</v>
      </c>
      <c r="C880">
        <v>3305961</v>
      </c>
      <c r="D880" t="s">
        <v>13</v>
      </c>
      <c r="E880" s="2">
        <v>201.8324708199608</v>
      </c>
      <c r="F880" s="2">
        <v>159.46687319204952</v>
      </c>
      <c r="G880" s="2">
        <v>42.365597627911292</v>
      </c>
      <c r="H880" s="2">
        <v>0</v>
      </c>
      <c r="I880" s="2">
        <v>42.365597627911292</v>
      </c>
      <c r="J880">
        <v>30</v>
      </c>
      <c r="K880" t="s">
        <v>71</v>
      </c>
      <c r="L880" t="s">
        <v>26</v>
      </c>
      <c r="M880" t="s">
        <v>72</v>
      </c>
    </row>
    <row r="881" spans="1:13">
      <c r="A881">
        <v>2480771</v>
      </c>
      <c r="B881" s="1">
        <v>45991</v>
      </c>
      <c r="C881">
        <v>3305961</v>
      </c>
      <c r="D881" t="s">
        <v>13</v>
      </c>
      <c r="E881" s="2">
        <v>223.79042652668647</v>
      </c>
      <c r="F881" s="2">
        <v>176.81574933678314</v>
      </c>
      <c r="G881" s="2">
        <v>46.974677189903346</v>
      </c>
      <c r="H881" s="2">
        <v>0</v>
      </c>
      <c r="I881" s="2">
        <v>46.974677189903346</v>
      </c>
      <c r="J881">
        <v>30</v>
      </c>
      <c r="K881" t="s">
        <v>71</v>
      </c>
      <c r="L881" t="s">
        <v>26</v>
      </c>
      <c r="M881" t="s">
        <v>72</v>
      </c>
    </row>
    <row r="882" spans="1:13">
      <c r="A882">
        <v>2480770</v>
      </c>
      <c r="B882" s="1">
        <v>45991</v>
      </c>
      <c r="C882">
        <v>3305961</v>
      </c>
      <c r="D882" t="s">
        <v>13</v>
      </c>
      <c r="E882" s="2">
        <v>670.57838355219189</v>
      </c>
      <c r="F882" s="2">
        <v>529.82078463794574</v>
      </c>
      <c r="G882" s="2">
        <v>140.75759891424616</v>
      </c>
      <c r="H882" s="2">
        <v>0</v>
      </c>
      <c r="I882" s="2">
        <v>140.75759891424616</v>
      </c>
      <c r="J882">
        <v>30</v>
      </c>
      <c r="K882" t="s">
        <v>71</v>
      </c>
      <c r="L882" t="s">
        <v>26</v>
      </c>
      <c r="M882" t="s">
        <v>102</v>
      </c>
    </row>
    <row r="883" spans="1:13">
      <c r="A883">
        <v>2480769</v>
      </c>
      <c r="B883" s="1">
        <v>45991</v>
      </c>
      <c r="C883">
        <v>3305961</v>
      </c>
      <c r="D883" t="s">
        <v>13</v>
      </c>
      <c r="E883" s="2">
        <v>362.3475149502417</v>
      </c>
      <c r="F883" s="2">
        <v>286.2890444896139</v>
      </c>
      <c r="G883" s="2">
        <v>76.058470460627802</v>
      </c>
      <c r="H883" s="2">
        <v>0</v>
      </c>
      <c r="I883" s="2">
        <v>76.058470460627802</v>
      </c>
      <c r="J883">
        <v>30</v>
      </c>
      <c r="K883" t="s">
        <v>71</v>
      </c>
      <c r="L883" t="s">
        <v>26</v>
      </c>
      <c r="M883" t="s">
        <v>102</v>
      </c>
    </row>
    <row r="884" spans="1:13">
      <c r="A884">
        <v>2480768</v>
      </c>
      <c r="B884" s="1">
        <v>45991</v>
      </c>
      <c r="C884">
        <v>3305961</v>
      </c>
      <c r="D884" t="s">
        <v>13</v>
      </c>
      <c r="E884" s="2">
        <v>193.19636233846978</v>
      </c>
      <c r="F884" s="2">
        <v>152.6435250434794</v>
      </c>
      <c r="G884" s="2">
        <v>40.552837294990383</v>
      </c>
      <c r="H884" s="2">
        <v>0</v>
      </c>
      <c r="I884" s="2">
        <v>40.552837294990383</v>
      </c>
      <c r="J884">
        <v>30</v>
      </c>
      <c r="K884" t="s">
        <v>71</v>
      </c>
      <c r="L884" t="s">
        <v>26</v>
      </c>
      <c r="M884" t="s">
        <v>72</v>
      </c>
    </row>
    <row r="885" spans="1:13">
      <c r="A885">
        <v>2480746</v>
      </c>
      <c r="B885" s="1">
        <v>45991</v>
      </c>
      <c r="C885">
        <v>3306037</v>
      </c>
      <c r="D885" t="s">
        <v>13</v>
      </c>
      <c r="E885" s="2">
        <v>2450.0405854948317</v>
      </c>
      <c r="F885" s="2">
        <v>1937.9821031264119</v>
      </c>
      <c r="G885" s="2">
        <v>512.05848236841985</v>
      </c>
      <c r="H885" s="2">
        <v>0</v>
      </c>
      <c r="I885" s="2">
        <v>512.05848236841985</v>
      </c>
      <c r="J885">
        <v>30</v>
      </c>
      <c r="K885" t="s">
        <v>71</v>
      </c>
      <c r="L885" t="s">
        <v>26</v>
      </c>
      <c r="M885" t="s">
        <v>38</v>
      </c>
    </row>
    <row r="886" spans="1:13">
      <c r="A886">
        <v>2480745</v>
      </c>
      <c r="B886" s="1">
        <v>45991</v>
      </c>
      <c r="C886">
        <v>3306037</v>
      </c>
      <c r="D886" t="s">
        <v>13</v>
      </c>
      <c r="E886" s="2">
        <v>2401.7260277392397</v>
      </c>
      <c r="F886" s="2">
        <v>1899.7652879417387</v>
      </c>
      <c r="G886" s="2">
        <v>501.96073979750099</v>
      </c>
      <c r="H886" s="2">
        <v>0</v>
      </c>
      <c r="I886" s="2">
        <v>501.96073979750099</v>
      </c>
      <c r="J886">
        <v>30</v>
      </c>
      <c r="K886" t="s">
        <v>71</v>
      </c>
      <c r="L886" t="s">
        <v>26</v>
      </c>
      <c r="M886" t="s">
        <v>41</v>
      </c>
    </row>
    <row r="887" spans="1:13">
      <c r="A887">
        <v>2480740</v>
      </c>
      <c r="B887" s="1">
        <v>45991</v>
      </c>
      <c r="C887">
        <v>3306038</v>
      </c>
      <c r="D887" t="s">
        <v>13</v>
      </c>
      <c r="E887" s="2">
        <v>-1895.2195949337863</v>
      </c>
      <c r="F887" s="2">
        <v>-1499.118699592625</v>
      </c>
      <c r="G887" s="2">
        <v>-396.10089534116133</v>
      </c>
      <c r="H887" s="2">
        <v>0</v>
      </c>
      <c r="I887" s="2">
        <v>-396.10089534116133</v>
      </c>
      <c r="J887">
        <v>28</v>
      </c>
      <c r="K887" t="s">
        <v>71</v>
      </c>
      <c r="L887" t="s">
        <v>26</v>
      </c>
      <c r="M887" t="s">
        <v>137</v>
      </c>
    </row>
    <row r="888" spans="1:13">
      <c r="A888">
        <v>2480739</v>
      </c>
      <c r="B888" s="1">
        <v>45991</v>
      </c>
      <c r="C888">
        <v>3306038</v>
      </c>
      <c r="D888" t="s">
        <v>13</v>
      </c>
      <c r="E888" s="2">
        <v>1971.3859145991453</v>
      </c>
      <c r="F888" s="2">
        <v>1559.3662584479239</v>
      </c>
      <c r="G888" s="2">
        <v>412.01965615122134</v>
      </c>
      <c r="H888" s="2">
        <v>0</v>
      </c>
      <c r="I888" s="2">
        <v>412.01965615122134</v>
      </c>
      <c r="J888">
        <v>28</v>
      </c>
      <c r="K888" t="s">
        <v>71</v>
      </c>
      <c r="L888" t="s">
        <v>26</v>
      </c>
      <c r="M888" t="s">
        <v>138</v>
      </c>
    </row>
    <row r="889" spans="1:13">
      <c r="A889">
        <v>2480738</v>
      </c>
      <c r="B889" s="1">
        <v>45991</v>
      </c>
      <c r="C889">
        <v>3306038</v>
      </c>
      <c r="D889" t="s">
        <v>13</v>
      </c>
      <c r="E889" s="2">
        <v>1023.6417969632603</v>
      </c>
      <c r="F889" s="2">
        <v>809.70066139793892</v>
      </c>
      <c r="G889" s="2">
        <v>213.94113556532139</v>
      </c>
      <c r="H889" s="2">
        <v>0</v>
      </c>
      <c r="I889" s="2">
        <v>213.94113556532139</v>
      </c>
      <c r="J889">
        <v>29</v>
      </c>
      <c r="K889" t="s">
        <v>71</v>
      </c>
      <c r="L889" t="s">
        <v>26</v>
      </c>
      <c r="M889" t="s">
        <v>137</v>
      </c>
    </row>
    <row r="890" spans="1:13">
      <c r="A890">
        <v>2480737</v>
      </c>
      <c r="B890" s="1">
        <v>45991</v>
      </c>
      <c r="C890">
        <v>3306038</v>
      </c>
      <c r="D890" t="s">
        <v>13</v>
      </c>
      <c r="E890" s="2">
        <v>758.93609019223948</v>
      </c>
      <c r="F890" s="2">
        <v>600.3184473420614</v>
      </c>
      <c r="G890" s="2">
        <v>158.61764285017804</v>
      </c>
      <c r="H890" s="2">
        <v>0</v>
      </c>
      <c r="I890" s="2">
        <v>158.61764285017804</v>
      </c>
      <c r="J890">
        <v>24</v>
      </c>
      <c r="K890" t="s">
        <v>71</v>
      </c>
      <c r="L890" t="s">
        <v>26</v>
      </c>
      <c r="M890" t="s">
        <v>138</v>
      </c>
    </row>
    <row r="891" spans="1:13">
      <c r="A891">
        <v>2480736</v>
      </c>
      <c r="B891" s="1">
        <v>45991</v>
      </c>
      <c r="C891">
        <v>3306038</v>
      </c>
      <c r="D891" t="s">
        <v>13</v>
      </c>
      <c r="E891" s="2">
        <v>2397.7496080293245</v>
      </c>
      <c r="F891" s="2">
        <v>1896.6199399511956</v>
      </c>
      <c r="G891" s="2">
        <v>501.12966807812876</v>
      </c>
      <c r="H891" s="2">
        <v>0</v>
      </c>
      <c r="I891" s="2">
        <v>501.12966807812876</v>
      </c>
      <c r="J891">
        <v>27</v>
      </c>
      <c r="K891" t="s">
        <v>71</v>
      </c>
      <c r="L891" t="s">
        <v>26</v>
      </c>
      <c r="M891" t="s">
        <v>137</v>
      </c>
    </row>
    <row r="892" spans="1:13">
      <c r="A892">
        <v>2480734</v>
      </c>
      <c r="B892" s="1">
        <v>45991</v>
      </c>
      <c r="C892">
        <v>3304743</v>
      </c>
      <c r="D892" t="s">
        <v>13</v>
      </c>
      <c r="E892" s="2">
        <v>72.492188174144758</v>
      </c>
      <c r="F892" s="2">
        <v>56.215456939693944</v>
      </c>
      <c r="G892" s="2">
        <v>16.276731234450814</v>
      </c>
      <c r="H892" s="2">
        <v>0</v>
      </c>
      <c r="I892" s="2">
        <v>16.276731234450814</v>
      </c>
      <c r="J892">
        <v>30</v>
      </c>
      <c r="K892" t="s">
        <v>71</v>
      </c>
      <c r="L892" t="s">
        <v>26</v>
      </c>
      <c r="M892" t="s">
        <v>73</v>
      </c>
    </row>
    <row r="893" spans="1:13">
      <c r="A893">
        <v>2480733</v>
      </c>
      <c r="B893" s="1">
        <v>45991</v>
      </c>
      <c r="C893">
        <v>3304743</v>
      </c>
      <c r="D893" t="s">
        <v>13</v>
      </c>
      <c r="E893" s="2">
        <v>2543.1692359959229</v>
      </c>
      <c r="F893" s="2">
        <v>1972.1493346709813</v>
      </c>
      <c r="G893" s="2">
        <v>571.01990132494177</v>
      </c>
      <c r="H893" s="2">
        <v>0</v>
      </c>
      <c r="I893" s="2">
        <v>571.01990132494177</v>
      </c>
      <c r="J893">
        <v>30</v>
      </c>
      <c r="K893" t="s">
        <v>71</v>
      </c>
      <c r="L893" t="s">
        <v>26</v>
      </c>
      <c r="M893" t="s">
        <v>74</v>
      </c>
    </row>
    <row r="894" spans="1:13">
      <c r="A894">
        <v>2480732</v>
      </c>
      <c r="B894" s="1">
        <v>45991</v>
      </c>
      <c r="C894">
        <v>3304743</v>
      </c>
      <c r="D894" t="s">
        <v>13</v>
      </c>
      <c r="E894" s="2">
        <v>181.34579583298125</v>
      </c>
      <c r="F894" s="2">
        <v>140.62807363951885</v>
      </c>
      <c r="G894" s="2">
        <v>40.717722193462393</v>
      </c>
      <c r="H894" s="2">
        <v>0</v>
      </c>
      <c r="I894" s="2">
        <v>40.717722193462393</v>
      </c>
      <c r="J894">
        <v>30</v>
      </c>
      <c r="K894" t="s">
        <v>71</v>
      </c>
      <c r="L894" t="s">
        <v>26</v>
      </c>
      <c r="M894" t="s">
        <v>73</v>
      </c>
    </row>
    <row r="895" spans="1:13">
      <c r="A895">
        <v>2480731</v>
      </c>
      <c r="B895" s="1">
        <v>45991</v>
      </c>
      <c r="C895">
        <v>3304743</v>
      </c>
      <c r="D895" t="s">
        <v>13</v>
      </c>
      <c r="E895" s="2">
        <v>-13265.652008190542</v>
      </c>
      <c r="F895" s="2">
        <v>-10287.104142200187</v>
      </c>
      <c r="G895" s="2">
        <v>-2978.5478659903551</v>
      </c>
      <c r="H895" s="2">
        <v>0</v>
      </c>
      <c r="I895" s="2">
        <v>-2978.5478659903551</v>
      </c>
      <c r="J895">
        <v>30</v>
      </c>
      <c r="K895" t="s">
        <v>71</v>
      </c>
      <c r="L895" t="s">
        <v>26</v>
      </c>
      <c r="M895" t="s">
        <v>74</v>
      </c>
    </row>
    <row r="896" spans="1:13">
      <c r="A896">
        <v>2480730</v>
      </c>
      <c r="B896" s="1">
        <v>45991</v>
      </c>
      <c r="C896">
        <v>3304743</v>
      </c>
      <c r="D896" t="s">
        <v>13</v>
      </c>
      <c r="E896" s="2">
        <v>113.05959274848368</v>
      </c>
      <c r="F896" s="2">
        <v>87.674228463123654</v>
      </c>
      <c r="G896" s="2">
        <v>25.38536428536003</v>
      </c>
      <c r="H896" s="2">
        <v>0</v>
      </c>
      <c r="I896" s="2">
        <v>25.38536428536003</v>
      </c>
      <c r="J896">
        <v>30</v>
      </c>
      <c r="K896" t="s">
        <v>71</v>
      </c>
      <c r="L896" t="s">
        <v>26</v>
      </c>
      <c r="M896" t="s">
        <v>73</v>
      </c>
    </row>
    <row r="897" spans="1:13">
      <c r="A897">
        <v>2480728</v>
      </c>
      <c r="B897" s="1">
        <v>45991</v>
      </c>
      <c r="C897">
        <v>3304743</v>
      </c>
      <c r="D897" t="s">
        <v>13</v>
      </c>
      <c r="E897" s="2">
        <v>2170.6274986038834</v>
      </c>
      <c r="F897" s="2">
        <v>1683.2547030688631</v>
      </c>
      <c r="G897" s="2">
        <v>487.37279553502026</v>
      </c>
      <c r="H897" s="2">
        <v>0</v>
      </c>
      <c r="I897" s="2">
        <v>487.37279553502026</v>
      </c>
      <c r="J897">
        <v>30</v>
      </c>
      <c r="K897" t="s">
        <v>71</v>
      </c>
      <c r="L897" t="s">
        <v>26</v>
      </c>
      <c r="M897" t="s">
        <v>74</v>
      </c>
    </row>
    <row r="898" spans="1:13">
      <c r="A898">
        <v>2480725</v>
      </c>
      <c r="B898" s="1">
        <v>45991</v>
      </c>
      <c r="C898">
        <v>3304741</v>
      </c>
      <c r="D898" t="s">
        <v>13</v>
      </c>
      <c r="E898" s="2">
        <v>241.14947673022911</v>
      </c>
      <c r="F898" s="2">
        <v>187.00398438231935</v>
      </c>
      <c r="G898" s="2">
        <v>54.145492347909766</v>
      </c>
      <c r="H898" s="2">
        <v>0</v>
      </c>
      <c r="I898" s="2">
        <v>54.145492347909766</v>
      </c>
      <c r="J898">
        <v>30</v>
      </c>
      <c r="K898" t="s">
        <v>71</v>
      </c>
      <c r="L898" t="s">
        <v>26</v>
      </c>
      <c r="M898" t="s">
        <v>72</v>
      </c>
    </row>
    <row r="899" spans="1:13">
      <c r="A899">
        <v>2480724</v>
      </c>
      <c r="B899" s="1">
        <v>45991</v>
      </c>
      <c r="C899">
        <v>3306038</v>
      </c>
      <c r="D899" t="s">
        <v>13</v>
      </c>
      <c r="E899" s="2">
        <v>1635.7852085725387</v>
      </c>
      <c r="F899" s="2">
        <v>1293.906099980878</v>
      </c>
      <c r="G899" s="2">
        <v>341.87910859166061</v>
      </c>
      <c r="H899" s="2">
        <v>0</v>
      </c>
      <c r="I899" s="2">
        <v>341.87910859166061</v>
      </c>
      <c r="J899">
        <v>27</v>
      </c>
      <c r="K899" t="s">
        <v>71</v>
      </c>
      <c r="L899" t="s">
        <v>26</v>
      </c>
      <c r="M899" t="s">
        <v>138</v>
      </c>
    </row>
    <row r="900" spans="1:13">
      <c r="A900">
        <v>2480723</v>
      </c>
      <c r="B900" s="1">
        <v>45991</v>
      </c>
      <c r="C900">
        <v>3304741</v>
      </c>
      <c r="D900" t="s">
        <v>13</v>
      </c>
      <c r="E900" s="2">
        <v>841.28385116999618</v>
      </c>
      <c r="F900" s="2">
        <v>652.38968916066597</v>
      </c>
      <c r="G900" s="2">
        <v>188.89416200933016</v>
      </c>
      <c r="H900" s="2">
        <v>0</v>
      </c>
      <c r="I900" s="2">
        <v>188.89416200933016</v>
      </c>
      <c r="J900">
        <v>30</v>
      </c>
      <c r="K900" t="s">
        <v>71</v>
      </c>
      <c r="L900" t="s">
        <v>26</v>
      </c>
      <c r="M900" t="s">
        <v>102</v>
      </c>
    </row>
    <row r="901" spans="1:13">
      <c r="A901">
        <v>2480722</v>
      </c>
      <c r="B901" s="1">
        <v>45991</v>
      </c>
      <c r="C901">
        <v>3306038</v>
      </c>
      <c r="D901" t="s">
        <v>13</v>
      </c>
      <c r="E901" s="2">
        <v>849.17699273694188</v>
      </c>
      <c r="F901" s="2">
        <v>671.69900125492109</v>
      </c>
      <c r="G901" s="2">
        <v>177.47799148202085</v>
      </c>
      <c r="H901" s="2">
        <v>0</v>
      </c>
      <c r="I901" s="2">
        <v>177.47799148202085</v>
      </c>
      <c r="J901">
        <v>21</v>
      </c>
      <c r="K901" t="s">
        <v>71</v>
      </c>
      <c r="L901" t="s">
        <v>26</v>
      </c>
      <c r="M901" t="s">
        <v>137</v>
      </c>
    </row>
    <row r="902" spans="1:13">
      <c r="A902">
        <v>2480721</v>
      </c>
      <c r="B902" s="1">
        <v>45991</v>
      </c>
      <c r="C902">
        <v>3304741</v>
      </c>
      <c r="D902" t="s">
        <v>13</v>
      </c>
      <c r="E902" s="2">
        <v>264.16299901751796</v>
      </c>
      <c r="F902" s="2">
        <v>204.85026139169776</v>
      </c>
      <c r="G902" s="2">
        <v>59.312737625820198</v>
      </c>
      <c r="H902" s="2">
        <v>0</v>
      </c>
      <c r="I902" s="2">
        <v>59.312737625820198</v>
      </c>
      <c r="J902">
        <v>30</v>
      </c>
      <c r="K902" t="s">
        <v>71</v>
      </c>
      <c r="L902" t="s">
        <v>26</v>
      </c>
      <c r="M902" t="s">
        <v>117</v>
      </c>
    </row>
    <row r="903" spans="1:13">
      <c r="A903">
        <v>2480719</v>
      </c>
      <c r="B903" s="1">
        <v>45991</v>
      </c>
      <c r="C903">
        <v>3304741</v>
      </c>
      <c r="D903" t="s">
        <v>13</v>
      </c>
      <c r="E903" s="2">
        <v>515.21200787939279</v>
      </c>
      <c r="F903" s="2">
        <v>399.53102773199544</v>
      </c>
      <c r="G903" s="2">
        <v>115.68098014739734</v>
      </c>
      <c r="H903" s="2">
        <v>0</v>
      </c>
      <c r="I903" s="2">
        <v>115.68098014739734</v>
      </c>
      <c r="J903">
        <v>30</v>
      </c>
      <c r="K903" t="s">
        <v>71</v>
      </c>
      <c r="L903" t="s">
        <v>26</v>
      </c>
      <c r="M903" t="s">
        <v>103</v>
      </c>
    </row>
    <row r="904" spans="1:13">
      <c r="A904">
        <v>2480716</v>
      </c>
      <c r="B904" s="1">
        <v>45991</v>
      </c>
      <c r="C904">
        <v>3306038</v>
      </c>
      <c r="D904" t="s">
        <v>13</v>
      </c>
      <c r="E904" s="2">
        <v>1024.4607429632961</v>
      </c>
      <c r="F904" s="2">
        <v>810.34844768396715</v>
      </c>
      <c r="G904" s="2">
        <v>214.11229527932889</v>
      </c>
      <c r="H904" s="2">
        <v>0</v>
      </c>
      <c r="I904" s="2">
        <v>214.11229527932889</v>
      </c>
      <c r="J904">
        <v>30</v>
      </c>
      <c r="K904" t="s">
        <v>71</v>
      </c>
      <c r="L904" t="s">
        <v>26</v>
      </c>
      <c r="M904" t="s">
        <v>138</v>
      </c>
    </row>
    <row r="905" spans="1:13">
      <c r="A905">
        <v>2479442</v>
      </c>
      <c r="B905" s="1">
        <v>45991</v>
      </c>
      <c r="C905">
        <v>3309116</v>
      </c>
      <c r="D905" t="s">
        <v>13</v>
      </c>
      <c r="E905" s="2">
        <v>737.81234362856264</v>
      </c>
      <c r="F905" s="2">
        <v>598.02058407060804</v>
      </c>
      <c r="G905" s="2">
        <v>131.56452849553378</v>
      </c>
      <c r="H905" s="2">
        <v>0</v>
      </c>
      <c r="I905" s="2">
        <v>131.56452849553378</v>
      </c>
      <c r="J905">
        <v>31</v>
      </c>
      <c r="K905" t="s">
        <v>101</v>
      </c>
      <c r="L905" t="s">
        <v>26</v>
      </c>
      <c r="M905" t="s">
        <v>78</v>
      </c>
    </row>
    <row r="906" spans="1:13">
      <c r="A906">
        <v>2479441</v>
      </c>
      <c r="B906" s="1">
        <v>45991</v>
      </c>
      <c r="C906">
        <v>3309116</v>
      </c>
      <c r="D906" t="s">
        <v>13</v>
      </c>
      <c r="E906" s="2">
        <v>280.86971797246798</v>
      </c>
      <c r="F906" s="2">
        <v>196.45940464403205</v>
      </c>
      <c r="G906" s="2">
        <v>43.221069021687057</v>
      </c>
      <c r="H906" s="2">
        <v>0</v>
      </c>
      <c r="I906" s="2">
        <v>43.221069021687057</v>
      </c>
      <c r="J906">
        <v>31</v>
      </c>
      <c r="K906" t="s">
        <v>101</v>
      </c>
      <c r="L906" t="s">
        <v>26</v>
      </c>
      <c r="M906" t="s">
        <v>78</v>
      </c>
    </row>
    <row r="907" spans="1:13">
      <c r="A907">
        <v>2479440</v>
      </c>
      <c r="B907" s="1">
        <v>45991</v>
      </c>
      <c r="C907">
        <v>3311455</v>
      </c>
      <c r="D907" t="s">
        <v>13</v>
      </c>
      <c r="E907" s="2">
        <v>-715.54505094381807</v>
      </c>
      <c r="F907" s="2">
        <v>-679.18989427960003</v>
      </c>
      <c r="G907" s="2">
        <v>-149.42177674151202</v>
      </c>
      <c r="H907" s="2">
        <v>0</v>
      </c>
      <c r="I907" s="2">
        <v>0</v>
      </c>
      <c r="J907">
        <v>31</v>
      </c>
      <c r="K907" t="s">
        <v>101</v>
      </c>
      <c r="L907" t="s">
        <v>26</v>
      </c>
      <c r="M907" t="s">
        <v>78</v>
      </c>
    </row>
    <row r="908" spans="1:13">
      <c r="A908">
        <v>2479439</v>
      </c>
      <c r="B908" s="1">
        <v>45991</v>
      </c>
      <c r="C908">
        <v>3311455</v>
      </c>
      <c r="D908" t="s">
        <v>13</v>
      </c>
      <c r="E908" s="2">
        <v>806.88726351315381</v>
      </c>
      <c r="F908" s="2">
        <v>658.72362366518678</v>
      </c>
      <c r="G908" s="2">
        <v>144.9191972063411</v>
      </c>
      <c r="H908" s="2">
        <v>0</v>
      </c>
      <c r="I908" s="2">
        <v>144.9191972063411</v>
      </c>
      <c r="J908">
        <v>31</v>
      </c>
      <c r="K908" t="s">
        <v>101</v>
      </c>
      <c r="L908" t="s">
        <v>26</v>
      </c>
      <c r="M908" t="s">
        <v>95</v>
      </c>
    </row>
    <row r="909" spans="1:13">
      <c r="A909">
        <v>2479438</v>
      </c>
      <c r="B909" s="1">
        <v>45991</v>
      </c>
      <c r="C909">
        <v>3309116</v>
      </c>
      <c r="D909" t="s">
        <v>13</v>
      </c>
      <c r="E909" s="2">
        <v>252.91449742885433</v>
      </c>
      <c r="F909" s="2">
        <v>202.11369893640807</v>
      </c>
      <c r="G909" s="2">
        <v>44.465013766009776</v>
      </c>
      <c r="H909" s="2">
        <v>0</v>
      </c>
      <c r="I909" s="2">
        <v>44.465013766009776</v>
      </c>
      <c r="J909">
        <v>31</v>
      </c>
      <c r="K909" t="s">
        <v>101</v>
      </c>
      <c r="L909" t="s">
        <v>26</v>
      </c>
      <c r="M909" t="s">
        <v>78</v>
      </c>
    </row>
    <row r="910" spans="1:13">
      <c r="A910">
        <v>2479437</v>
      </c>
      <c r="B910" s="1">
        <v>45991</v>
      </c>
      <c r="C910">
        <v>3309116</v>
      </c>
      <c r="D910" t="s">
        <v>13</v>
      </c>
      <c r="E910" s="2">
        <v>185.91831954603043</v>
      </c>
      <c r="F910" s="2">
        <v>133.16367711094787</v>
      </c>
      <c r="G910" s="2">
        <v>29.296008964408529</v>
      </c>
      <c r="H910" s="2">
        <v>0</v>
      </c>
      <c r="I910" s="2">
        <v>29.296008964408529</v>
      </c>
      <c r="J910">
        <v>31</v>
      </c>
      <c r="K910" t="s">
        <v>101</v>
      </c>
      <c r="L910" t="s">
        <v>26</v>
      </c>
      <c r="M910" t="s">
        <v>78</v>
      </c>
    </row>
    <row r="911" spans="1:13">
      <c r="A911">
        <v>2479215</v>
      </c>
      <c r="B911" s="1">
        <v>45991</v>
      </c>
      <c r="C911">
        <v>3307734</v>
      </c>
      <c r="D911" t="s">
        <v>13</v>
      </c>
      <c r="E911" s="2">
        <v>-385.57070916775797</v>
      </c>
      <c r="F911" s="2">
        <v>-389.2073780702035</v>
      </c>
      <c r="G911" s="2">
        <v>-155.68295122808141</v>
      </c>
      <c r="H911" s="2">
        <v>0</v>
      </c>
      <c r="I911" s="2">
        <v>-155.68295122808141</v>
      </c>
      <c r="J911">
        <v>31</v>
      </c>
      <c r="K911" t="s">
        <v>101</v>
      </c>
      <c r="L911" t="s">
        <v>26</v>
      </c>
      <c r="M911" t="s">
        <v>62</v>
      </c>
    </row>
    <row r="912" spans="1:13">
      <c r="A912">
        <v>2479212</v>
      </c>
      <c r="B912" s="1">
        <v>45991</v>
      </c>
      <c r="C912">
        <v>3307734</v>
      </c>
      <c r="D912" t="s">
        <v>13</v>
      </c>
      <c r="E912" s="2">
        <v>5132.2729353646982</v>
      </c>
      <c r="F912" s="2">
        <v>4459.8736167449188</v>
      </c>
      <c r="G912" s="2">
        <v>1783.9494466979677</v>
      </c>
      <c r="H912" s="2">
        <v>0</v>
      </c>
      <c r="I912" s="2">
        <v>1783.9494466979677</v>
      </c>
      <c r="J912">
        <v>31</v>
      </c>
      <c r="K912" t="s">
        <v>101</v>
      </c>
      <c r="L912" t="s">
        <v>26</v>
      </c>
      <c r="M912" t="s">
        <v>62</v>
      </c>
    </row>
    <row r="913" spans="1:13">
      <c r="A913">
        <v>2479211</v>
      </c>
      <c r="B913" s="1">
        <v>45991</v>
      </c>
      <c r="C913">
        <v>3307734</v>
      </c>
      <c r="D913" t="s">
        <v>13</v>
      </c>
      <c r="E913" s="2">
        <v>3320.5814089665378</v>
      </c>
      <c r="F913" s="2">
        <v>2867.7591033462154</v>
      </c>
      <c r="G913" s="2">
        <v>1147.1036413384861</v>
      </c>
      <c r="H913" s="2">
        <v>0</v>
      </c>
      <c r="I913" s="2">
        <v>1147.1036413384861</v>
      </c>
      <c r="J913">
        <v>31</v>
      </c>
      <c r="K913" t="s">
        <v>101</v>
      </c>
      <c r="L913" t="s">
        <v>26</v>
      </c>
      <c r="M913" t="s">
        <v>62</v>
      </c>
    </row>
    <row r="914" spans="1:13">
      <c r="A914">
        <v>2479197</v>
      </c>
      <c r="B914" s="1">
        <v>45991</v>
      </c>
      <c r="C914">
        <v>3307734</v>
      </c>
      <c r="D914" t="s">
        <v>13</v>
      </c>
      <c r="E914" s="2">
        <v>2035.5675151979729</v>
      </c>
      <c r="F914" s="2">
        <v>1738.4888935024007</v>
      </c>
      <c r="G914" s="2">
        <v>695.39555740096046</v>
      </c>
      <c r="H914" s="2">
        <v>0</v>
      </c>
      <c r="I914" s="2">
        <v>695.39555740096046</v>
      </c>
      <c r="J914">
        <v>31</v>
      </c>
      <c r="K914" t="s">
        <v>101</v>
      </c>
      <c r="L914" t="s">
        <v>26</v>
      </c>
      <c r="M914" t="s">
        <v>62</v>
      </c>
    </row>
    <row r="915" spans="1:13">
      <c r="A915">
        <v>2479196</v>
      </c>
      <c r="B915" s="1">
        <v>45991</v>
      </c>
      <c r="C915">
        <v>3307736</v>
      </c>
      <c r="D915" t="s">
        <v>13</v>
      </c>
      <c r="E915" s="2">
        <v>1306.7568430802644</v>
      </c>
      <c r="F915" s="2">
        <v>1098.0100748453588</v>
      </c>
      <c r="G915" s="2">
        <v>439.20402993814355</v>
      </c>
      <c r="H915" s="2">
        <v>0</v>
      </c>
      <c r="I915" s="2">
        <v>439.20402993814355</v>
      </c>
      <c r="J915">
        <v>31</v>
      </c>
      <c r="K915" t="s">
        <v>101</v>
      </c>
      <c r="L915" t="s">
        <v>26</v>
      </c>
      <c r="M915" t="s">
        <v>139</v>
      </c>
    </row>
    <row r="916" spans="1:13">
      <c r="A916">
        <v>2476874</v>
      </c>
      <c r="B916" s="1">
        <v>45991</v>
      </c>
      <c r="C916">
        <v>3312898</v>
      </c>
      <c r="D916" t="s">
        <v>13</v>
      </c>
      <c r="E916" s="2">
        <v>-73.272328510438953</v>
      </c>
      <c r="F916" s="2">
        <v>-114.76062580514656</v>
      </c>
      <c r="G916" s="3">
        <v>-25.821140806157974</v>
      </c>
      <c r="H916" s="3">
        <v>3.7002139959755982</v>
      </c>
      <c r="I916" s="2">
        <v>0</v>
      </c>
      <c r="J916">
        <v>31</v>
      </c>
      <c r="K916" t="s">
        <v>101</v>
      </c>
      <c r="L916" t="s">
        <v>26</v>
      </c>
      <c r="M916" t="s">
        <v>116</v>
      </c>
    </row>
    <row r="917" spans="1:13">
      <c r="A917">
        <v>2476873</v>
      </c>
      <c r="B917" s="1">
        <v>45991</v>
      </c>
      <c r="C917">
        <v>3312897</v>
      </c>
      <c r="D917" t="s">
        <v>13</v>
      </c>
      <c r="E917" s="2">
        <v>1484.6476518998797</v>
      </c>
      <c r="F917" s="2">
        <v>1254.3394529794416</v>
      </c>
      <c r="G917" s="2">
        <v>282.22637692037432</v>
      </c>
      <c r="H917" s="2">
        <v>9.0495810576298616</v>
      </c>
      <c r="I917" s="2">
        <v>273.17679586274448</v>
      </c>
      <c r="J917">
        <v>31</v>
      </c>
      <c r="K917" t="s">
        <v>101</v>
      </c>
      <c r="L917" t="s">
        <v>26</v>
      </c>
      <c r="M917" t="s">
        <v>107</v>
      </c>
    </row>
    <row r="918" spans="1:13">
      <c r="A918">
        <v>2476872</v>
      </c>
      <c r="B918" s="1">
        <v>45991</v>
      </c>
      <c r="C918">
        <v>3312897</v>
      </c>
      <c r="D918" t="s">
        <v>13</v>
      </c>
      <c r="E918" s="2">
        <v>534.46293398064461</v>
      </c>
      <c r="F918" s="2">
        <v>419.31712287201765</v>
      </c>
      <c r="G918" s="2">
        <v>94.346352646203968</v>
      </c>
      <c r="H918" s="2">
        <v>8.2691877734836634</v>
      </c>
      <c r="I918" s="2">
        <v>86.077164872720317</v>
      </c>
      <c r="J918">
        <v>31</v>
      </c>
      <c r="K918" t="s">
        <v>101</v>
      </c>
      <c r="L918" t="s">
        <v>26</v>
      </c>
      <c r="M918" t="s">
        <v>106</v>
      </c>
    </row>
    <row r="919" spans="1:13">
      <c r="A919">
        <v>2476871</v>
      </c>
      <c r="B919" s="1">
        <v>45991</v>
      </c>
      <c r="C919">
        <v>3312897</v>
      </c>
      <c r="D919" t="s">
        <v>13</v>
      </c>
      <c r="E919" s="2">
        <v>822.85445079689543</v>
      </c>
      <c r="F919" s="2">
        <v>672.75558785013891</v>
      </c>
      <c r="G919" s="2">
        <v>151.37000726628128</v>
      </c>
      <c r="H919" s="2">
        <v>8.7301840791252783</v>
      </c>
      <c r="I919" s="2">
        <v>142.639823187156</v>
      </c>
      <c r="J919">
        <v>31</v>
      </c>
      <c r="K919" t="s">
        <v>101</v>
      </c>
      <c r="L919" t="s">
        <v>26</v>
      </c>
      <c r="M919" t="s">
        <v>140</v>
      </c>
    </row>
    <row r="920" spans="1:13">
      <c r="A920">
        <v>2476869</v>
      </c>
      <c r="B920" s="1">
        <v>45991</v>
      </c>
      <c r="C920">
        <v>3312897</v>
      </c>
      <c r="D920" t="s">
        <v>13</v>
      </c>
      <c r="E920" s="2">
        <v>1037.867173443206</v>
      </c>
      <c r="F920" s="2">
        <v>861.70876851171647</v>
      </c>
      <c r="G920" s="2">
        <v>193.8844729151362</v>
      </c>
      <c r="H920" s="2">
        <v>7.8188380337922005</v>
      </c>
      <c r="I920" s="2">
        <v>186.06563488134401</v>
      </c>
      <c r="J920">
        <v>31</v>
      </c>
      <c r="K920" t="s">
        <v>101</v>
      </c>
      <c r="L920" t="s">
        <v>141</v>
      </c>
      <c r="M920" t="s">
        <v>142</v>
      </c>
    </row>
    <row r="921" spans="1:13">
      <c r="A921">
        <v>2476864</v>
      </c>
      <c r="B921" s="1">
        <v>45991</v>
      </c>
      <c r="C921">
        <v>3312896</v>
      </c>
      <c r="D921" t="s">
        <v>13</v>
      </c>
      <c r="E921" s="2">
        <v>1230.3251461241177</v>
      </c>
      <c r="F921" s="2">
        <v>1030.8408349037018</v>
      </c>
      <c r="G921" s="2">
        <v>231.9391878533329</v>
      </c>
      <c r="H921" s="2">
        <v>0</v>
      </c>
      <c r="I921" s="2">
        <v>231.9391878533329</v>
      </c>
      <c r="J921">
        <v>31</v>
      </c>
      <c r="K921" t="s">
        <v>101</v>
      </c>
      <c r="L921" t="s">
        <v>26</v>
      </c>
      <c r="M921" t="s">
        <v>107</v>
      </c>
    </row>
    <row r="922" spans="1:13">
      <c r="A922">
        <v>2476862</v>
      </c>
      <c r="B922" s="1">
        <v>45991</v>
      </c>
      <c r="C922">
        <v>3312896</v>
      </c>
      <c r="D922" t="s">
        <v>13</v>
      </c>
      <c r="E922" s="2">
        <v>1465.8538013563725</v>
      </c>
      <c r="F922" s="2">
        <v>1237.8234171218076</v>
      </c>
      <c r="G922" s="2">
        <v>278.51026885240668</v>
      </c>
      <c r="H922" s="2">
        <v>0</v>
      </c>
      <c r="I922" s="2">
        <v>278.51026885240668</v>
      </c>
      <c r="J922">
        <v>31</v>
      </c>
      <c r="K922" t="s">
        <v>101</v>
      </c>
      <c r="L922" t="s">
        <v>26</v>
      </c>
      <c r="M922" t="s">
        <v>116</v>
      </c>
    </row>
    <row r="923" spans="1:13">
      <c r="A923">
        <v>2476850</v>
      </c>
      <c r="B923" s="1">
        <v>45991</v>
      </c>
      <c r="C923">
        <v>3308225</v>
      </c>
      <c r="D923" t="s">
        <v>13</v>
      </c>
      <c r="E923" s="2">
        <v>2012.4103172250223</v>
      </c>
      <c r="F923" s="2">
        <v>1527.425099555292</v>
      </c>
      <c r="G923" s="2">
        <v>484.98521766973022</v>
      </c>
      <c r="H923" s="2">
        <v>0</v>
      </c>
      <c r="I923" s="2">
        <v>484.98521766973022</v>
      </c>
      <c r="J923">
        <v>30</v>
      </c>
      <c r="K923" t="s">
        <v>37</v>
      </c>
      <c r="L923" t="s">
        <v>26</v>
      </c>
      <c r="M923" t="s">
        <v>131</v>
      </c>
    </row>
    <row r="924" spans="1:13">
      <c r="A924">
        <v>2476847</v>
      </c>
      <c r="B924" s="1">
        <v>45991</v>
      </c>
      <c r="C924">
        <v>3308096</v>
      </c>
      <c r="D924" t="s">
        <v>13</v>
      </c>
      <c r="E924" s="2">
        <v>1444.4808202114409</v>
      </c>
      <c r="F924" s="2">
        <v>1219.0408412916415</v>
      </c>
      <c r="G924" s="2">
        <v>268.18898508416112</v>
      </c>
      <c r="H924" s="2">
        <v>0</v>
      </c>
      <c r="I924" s="2">
        <v>268.18898508416112</v>
      </c>
      <c r="J924">
        <v>31</v>
      </c>
      <c r="K924" t="s">
        <v>101</v>
      </c>
      <c r="L924" t="s">
        <v>26</v>
      </c>
      <c r="M924" t="s">
        <v>107</v>
      </c>
    </row>
    <row r="925" spans="1:13">
      <c r="A925">
        <v>2476846</v>
      </c>
      <c r="B925" s="1">
        <v>45991</v>
      </c>
      <c r="C925">
        <v>3308096</v>
      </c>
      <c r="D925" t="s">
        <v>13</v>
      </c>
      <c r="E925" s="2">
        <v>1710.8073290960001</v>
      </c>
      <c r="F925" s="2">
        <v>1453.0885772993922</v>
      </c>
      <c r="G925" s="2">
        <v>319.67948700586629</v>
      </c>
      <c r="H925" s="2">
        <v>0</v>
      </c>
      <c r="I925" s="2">
        <v>319.67948700586629</v>
      </c>
      <c r="J925">
        <v>31</v>
      </c>
      <c r="K925" t="s">
        <v>101</v>
      </c>
      <c r="L925" t="s">
        <v>26</v>
      </c>
      <c r="M925" t="s">
        <v>143</v>
      </c>
    </row>
    <row r="926" spans="1:13">
      <c r="A926">
        <v>2476459</v>
      </c>
      <c r="B926" s="1">
        <v>45991</v>
      </c>
      <c r="C926">
        <v>3306081</v>
      </c>
      <c r="D926" t="s">
        <v>13</v>
      </c>
      <c r="E926" s="2">
        <v>392.80698761558995</v>
      </c>
      <c r="F926" s="2">
        <v>310.35492866220864</v>
      </c>
      <c r="G926" s="2">
        <v>82.452058953381297</v>
      </c>
      <c r="H926" s="2">
        <v>0</v>
      </c>
      <c r="I926" s="2">
        <v>82.452058953381297</v>
      </c>
      <c r="J926">
        <v>30</v>
      </c>
      <c r="K926" t="s">
        <v>71</v>
      </c>
      <c r="L926" t="s">
        <v>26</v>
      </c>
      <c r="M926" t="s">
        <v>103</v>
      </c>
    </row>
    <row r="927" spans="1:13">
      <c r="A927">
        <v>2476457</v>
      </c>
      <c r="B927" s="1">
        <v>45991</v>
      </c>
      <c r="C927">
        <v>3306081</v>
      </c>
      <c r="D927" t="s">
        <v>13</v>
      </c>
      <c r="E927" s="2">
        <v>-255.42594689387536</v>
      </c>
      <c r="F927" s="2">
        <v>-255.42594689387536</v>
      </c>
      <c r="G927" s="2">
        <v>0</v>
      </c>
      <c r="H927" s="2">
        <v>0</v>
      </c>
      <c r="I927" s="2">
        <v>0</v>
      </c>
      <c r="J927">
        <v>30</v>
      </c>
      <c r="K927" t="s">
        <v>71</v>
      </c>
      <c r="L927" t="s">
        <v>26</v>
      </c>
      <c r="M927" t="s">
        <v>72</v>
      </c>
    </row>
    <row r="928" spans="1:13">
      <c r="A928">
        <v>2476454</v>
      </c>
      <c r="B928" s="1">
        <v>45991</v>
      </c>
      <c r="C928">
        <v>3304708</v>
      </c>
      <c r="D928" t="s">
        <v>13</v>
      </c>
      <c r="E928" s="2">
        <v>-425.66305772040693</v>
      </c>
      <c r="F928" s="2">
        <v>-425.66305772040693</v>
      </c>
      <c r="G928" s="2">
        <v>0</v>
      </c>
      <c r="H928" s="2">
        <v>0</v>
      </c>
      <c r="I928" s="2">
        <v>0</v>
      </c>
      <c r="J928">
        <v>30</v>
      </c>
      <c r="K928" t="s">
        <v>71</v>
      </c>
      <c r="L928" t="s">
        <v>26</v>
      </c>
      <c r="M928" t="s">
        <v>72</v>
      </c>
    </row>
    <row r="929" spans="1:13">
      <c r="A929">
        <v>2476449</v>
      </c>
      <c r="B929" s="1">
        <v>45991</v>
      </c>
      <c r="C929">
        <v>3306081</v>
      </c>
      <c r="D929" t="s">
        <v>13</v>
      </c>
      <c r="E929" s="2">
        <v>419.98796274202715</v>
      </c>
      <c r="F929" s="2">
        <v>331.83048755575385</v>
      </c>
      <c r="G929" s="2">
        <v>88.157475186273288</v>
      </c>
      <c r="H929" s="2">
        <v>0</v>
      </c>
      <c r="I929" s="2">
        <v>88.157475186273288</v>
      </c>
      <c r="J929">
        <v>30</v>
      </c>
      <c r="K929" t="s">
        <v>71</v>
      </c>
      <c r="L929" t="s">
        <v>26</v>
      </c>
      <c r="M929" t="s">
        <v>144</v>
      </c>
    </row>
    <row r="930" spans="1:13">
      <c r="A930">
        <v>2476446</v>
      </c>
      <c r="B930" s="1">
        <v>45991</v>
      </c>
      <c r="C930">
        <v>3306081</v>
      </c>
      <c r="D930" t="s">
        <v>13</v>
      </c>
      <c r="E930" s="2">
        <v>321.39153162439476</v>
      </c>
      <c r="F930" s="2">
        <v>253.92991727413013</v>
      </c>
      <c r="G930" s="2">
        <v>67.461614350264625</v>
      </c>
      <c r="H930" s="2">
        <v>0</v>
      </c>
      <c r="I930" s="2">
        <v>67.461614350264625</v>
      </c>
      <c r="J930">
        <v>30</v>
      </c>
      <c r="K930" t="s">
        <v>71</v>
      </c>
      <c r="L930" t="s">
        <v>26</v>
      </c>
      <c r="M930" t="s">
        <v>144</v>
      </c>
    </row>
    <row r="931" spans="1:13">
      <c r="A931">
        <v>2476436</v>
      </c>
      <c r="B931" s="1">
        <v>45991</v>
      </c>
      <c r="C931">
        <v>3304708</v>
      </c>
      <c r="D931" t="s">
        <v>13</v>
      </c>
      <c r="E931" s="2">
        <v>1553.1878020281704</v>
      </c>
      <c r="F931" s="2">
        <v>1227.1662793565183</v>
      </c>
      <c r="G931" s="2">
        <v>326.02152267165206</v>
      </c>
      <c r="H931" s="2">
        <v>0</v>
      </c>
      <c r="I931" s="2">
        <v>326.02152267165206</v>
      </c>
      <c r="J931">
        <v>30</v>
      </c>
      <c r="K931" t="s">
        <v>71</v>
      </c>
      <c r="L931" t="s">
        <v>26</v>
      </c>
      <c r="M931" t="s">
        <v>102</v>
      </c>
    </row>
    <row r="932" spans="1:13">
      <c r="A932">
        <v>2476431</v>
      </c>
      <c r="B932" s="1">
        <v>45991</v>
      </c>
      <c r="C932">
        <v>3306081</v>
      </c>
      <c r="D932" t="s">
        <v>13</v>
      </c>
      <c r="E932" s="2">
        <v>580.49378084049852</v>
      </c>
      <c r="F932" s="2">
        <v>458.64536940955998</v>
      </c>
      <c r="G932" s="2">
        <v>121.84841143093853</v>
      </c>
      <c r="H932" s="2">
        <v>0</v>
      </c>
      <c r="I932" s="2">
        <v>121.84841143093853</v>
      </c>
      <c r="J932">
        <v>30</v>
      </c>
      <c r="K932" t="s">
        <v>71</v>
      </c>
      <c r="L932" t="s">
        <v>26</v>
      </c>
      <c r="M932" t="s">
        <v>145</v>
      </c>
    </row>
    <row r="933" spans="1:13">
      <c r="A933">
        <v>2476427</v>
      </c>
      <c r="B933" s="1">
        <v>45991</v>
      </c>
      <c r="C933">
        <v>3306046</v>
      </c>
      <c r="D933" t="s">
        <v>13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>
        <v>0</v>
      </c>
      <c r="K933" t="s">
        <v>71</v>
      </c>
      <c r="L933" t="s">
        <v>26</v>
      </c>
      <c r="M933" t="s">
        <v>134</v>
      </c>
    </row>
    <row r="934" spans="1:13">
      <c r="A934">
        <v>2476301</v>
      </c>
      <c r="B934" s="1">
        <v>45991</v>
      </c>
      <c r="C934">
        <v>3306305</v>
      </c>
      <c r="D934" t="s">
        <v>13</v>
      </c>
      <c r="E934" s="2">
        <v>989.11354876964128</v>
      </c>
      <c r="F934" s="2">
        <v>734.41297313963832</v>
      </c>
      <c r="G934" s="2">
        <v>254.70057563000296</v>
      </c>
      <c r="H934" s="2">
        <v>0</v>
      </c>
      <c r="I934" s="2">
        <v>254.70057563000296</v>
      </c>
      <c r="J934">
        <v>30</v>
      </c>
      <c r="K934" t="s">
        <v>37</v>
      </c>
      <c r="L934" t="s">
        <v>26</v>
      </c>
      <c r="M934" t="s">
        <v>99</v>
      </c>
    </row>
    <row r="935" spans="1:13">
      <c r="A935">
        <v>2476299</v>
      </c>
      <c r="B935" s="1">
        <v>45991</v>
      </c>
      <c r="C935">
        <v>3307316</v>
      </c>
      <c r="D935" t="s">
        <v>13</v>
      </c>
      <c r="E935" s="2">
        <v>221.09398161873702</v>
      </c>
      <c r="F935" s="2">
        <v>171.00787429587905</v>
      </c>
      <c r="G935" s="2">
        <v>50.086107322857984</v>
      </c>
      <c r="H935" s="2">
        <v>0</v>
      </c>
      <c r="I935" s="2">
        <v>50.086107322857984</v>
      </c>
      <c r="J935">
        <v>30</v>
      </c>
      <c r="K935" t="s">
        <v>37</v>
      </c>
      <c r="L935" t="s">
        <v>26</v>
      </c>
      <c r="M935" t="s">
        <v>79</v>
      </c>
    </row>
    <row r="936" spans="1:13">
      <c r="A936">
        <v>2476283</v>
      </c>
      <c r="B936" s="1">
        <v>45991</v>
      </c>
      <c r="C936">
        <v>3311455</v>
      </c>
      <c r="D936" t="s">
        <v>13</v>
      </c>
      <c r="E936" s="2">
        <v>1505.8369797821713</v>
      </c>
      <c r="F936" s="2">
        <v>1272.9606343223995</v>
      </c>
      <c r="G936" s="2">
        <v>280.05133955092788</v>
      </c>
      <c r="H936" s="2">
        <v>0</v>
      </c>
      <c r="I936" s="2">
        <v>280.05133955092788</v>
      </c>
      <c r="J936">
        <v>31</v>
      </c>
      <c r="K936" t="s">
        <v>101</v>
      </c>
      <c r="L936" t="s">
        <v>26</v>
      </c>
      <c r="M936" t="s">
        <v>130</v>
      </c>
    </row>
    <row r="937" spans="1:13">
      <c r="A937">
        <v>2476278</v>
      </c>
      <c r="B937" s="1">
        <v>45991</v>
      </c>
      <c r="C937">
        <v>3306306</v>
      </c>
      <c r="D937" t="s">
        <v>13</v>
      </c>
      <c r="E937" s="2">
        <v>1634.7583753335309</v>
      </c>
      <c r="F937" s="2">
        <v>1237.692953216721</v>
      </c>
      <c r="G937" s="2">
        <v>397.06542211680994</v>
      </c>
      <c r="H937" s="2">
        <v>0</v>
      </c>
      <c r="I937" s="2">
        <v>397.06542211680994</v>
      </c>
      <c r="J937">
        <v>30</v>
      </c>
      <c r="K937" t="s">
        <v>37</v>
      </c>
      <c r="L937" t="s">
        <v>26</v>
      </c>
      <c r="M937" t="s">
        <v>76</v>
      </c>
    </row>
    <row r="938" spans="1:13">
      <c r="A938">
        <v>2476277</v>
      </c>
      <c r="B938" s="1">
        <v>45991</v>
      </c>
      <c r="C938">
        <v>3306306</v>
      </c>
      <c r="D938" t="s">
        <v>13</v>
      </c>
      <c r="E938" s="2">
        <v>1515.3157426623184</v>
      </c>
      <c r="F938" s="2">
        <v>1121.318922265046</v>
      </c>
      <c r="G938" s="2">
        <v>393.99682039727236</v>
      </c>
      <c r="H938" s="2">
        <v>0</v>
      </c>
      <c r="I938" s="2">
        <v>393.99682039727236</v>
      </c>
      <c r="J938">
        <v>30</v>
      </c>
      <c r="K938" t="s">
        <v>37</v>
      </c>
      <c r="L938" t="s">
        <v>26</v>
      </c>
      <c r="M938" t="s">
        <v>77</v>
      </c>
    </row>
    <row r="939" spans="1:13">
      <c r="A939">
        <v>2476275</v>
      </c>
      <c r="B939" s="1">
        <v>45991</v>
      </c>
      <c r="C939">
        <v>3311455</v>
      </c>
      <c r="D939" t="s">
        <v>13</v>
      </c>
      <c r="E939" s="2">
        <v>3128.2458717940531</v>
      </c>
      <c r="F939" s="2">
        <v>2698.7335686224405</v>
      </c>
      <c r="G939" s="2">
        <v>593.72138509693696</v>
      </c>
      <c r="H939" s="2">
        <v>0</v>
      </c>
      <c r="I939" s="2">
        <v>593.72138509693696</v>
      </c>
      <c r="J939">
        <v>31</v>
      </c>
      <c r="K939" t="s">
        <v>101</v>
      </c>
      <c r="L939" t="s">
        <v>26</v>
      </c>
      <c r="M939" t="s">
        <v>78</v>
      </c>
    </row>
    <row r="940" spans="1:13">
      <c r="A940">
        <v>2476212</v>
      </c>
      <c r="B940" s="1">
        <v>45991</v>
      </c>
      <c r="C940">
        <v>3304708</v>
      </c>
      <c r="D940" t="s">
        <v>13</v>
      </c>
      <c r="E940" s="2">
        <v>1230.4628374534193</v>
      </c>
      <c r="F940" s="2">
        <v>972.18282306391052</v>
      </c>
      <c r="G940" s="2">
        <v>258.28001438950872</v>
      </c>
      <c r="H940" s="2">
        <v>0</v>
      </c>
      <c r="I940" s="2">
        <v>258.28001438950872</v>
      </c>
      <c r="J940">
        <v>30</v>
      </c>
      <c r="K940" t="s">
        <v>71</v>
      </c>
      <c r="L940" t="s">
        <v>26</v>
      </c>
      <c r="M940" t="s">
        <v>103</v>
      </c>
    </row>
    <row r="941" spans="1:13">
      <c r="A941">
        <v>2476210</v>
      </c>
      <c r="B941" s="1">
        <v>45991</v>
      </c>
      <c r="C941">
        <v>3304708</v>
      </c>
      <c r="D941" t="s">
        <v>13</v>
      </c>
      <c r="E941" s="2">
        <v>1523.1451289175127</v>
      </c>
      <c r="F941" s="2">
        <v>1203.429706525475</v>
      </c>
      <c r="G941" s="2">
        <v>319.71542239203779</v>
      </c>
      <c r="H941" s="2">
        <v>0</v>
      </c>
      <c r="I941" s="2">
        <v>319.71542239203779</v>
      </c>
      <c r="J941">
        <v>30</v>
      </c>
      <c r="K941" t="s">
        <v>71</v>
      </c>
      <c r="L941" t="s">
        <v>26</v>
      </c>
      <c r="M941" t="s">
        <v>103</v>
      </c>
    </row>
    <row r="942" spans="1:13">
      <c r="A942">
        <v>2476207</v>
      </c>
      <c r="B942" s="1">
        <v>45991</v>
      </c>
      <c r="C942">
        <v>3306084</v>
      </c>
      <c r="D942" t="s">
        <v>13</v>
      </c>
      <c r="E942" s="2">
        <v>277.29978289880819</v>
      </c>
      <c r="F942" s="2">
        <v>219.0932367624458</v>
      </c>
      <c r="G942" s="2">
        <v>58.206546136362398</v>
      </c>
      <c r="H942" s="2">
        <v>0</v>
      </c>
      <c r="I942" s="2">
        <v>58.206546136362398</v>
      </c>
      <c r="J942">
        <v>30</v>
      </c>
      <c r="K942" t="s">
        <v>71</v>
      </c>
      <c r="L942" t="s">
        <v>26</v>
      </c>
      <c r="M942" t="s">
        <v>134</v>
      </c>
    </row>
    <row r="943" spans="1:13">
      <c r="A943">
        <v>2476206</v>
      </c>
      <c r="B943" s="1">
        <v>45991</v>
      </c>
      <c r="C943">
        <v>3306080</v>
      </c>
      <c r="D943" t="s">
        <v>13</v>
      </c>
      <c r="E943" s="2">
        <v>-13653.169223332738</v>
      </c>
      <c r="F943" s="2">
        <v>-13653.169223332738</v>
      </c>
      <c r="G943" s="2">
        <v>0</v>
      </c>
      <c r="H943" s="2">
        <v>0</v>
      </c>
      <c r="I943" s="2">
        <v>0</v>
      </c>
      <c r="J943">
        <v>30</v>
      </c>
      <c r="K943" t="s">
        <v>71</v>
      </c>
      <c r="L943" t="s">
        <v>26</v>
      </c>
      <c r="M943" t="s">
        <v>135</v>
      </c>
    </row>
    <row r="944" spans="1:13">
      <c r="A944">
        <v>2476204</v>
      </c>
      <c r="B944" s="1">
        <v>45991</v>
      </c>
      <c r="C944">
        <v>3306080</v>
      </c>
      <c r="D944" t="s">
        <v>13</v>
      </c>
      <c r="E944" s="2">
        <v>394.29129332142014</v>
      </c>
      <c r="F944" s="2">
        <v>311.52767152567486</v>
      </c>
      <c r="G944" s="2">
        <v>82.763621795745294</v>
      </c>
      <c r="H944" s="2">
        <v>0</v>
      </c>
      <c r="I944" s="2">
        <v>82.763621795745294</v>
      </c>
      <c r="J944">
        <v>30</v>
      </c>
      <c r="K944" t="s">
        <v>71</v>
      </c>
      <c r="L944" t="s">
        <v>26</v>
      </c>
      <c r="M944" t="s">
        <v>136</v>
      </c>
    </row>
    <row r="945" spans="1:13">
      <c r="A945">
        <v>2476203</v>
      </c>
      <c r="B945" s="1">
        <v>45991</v>
      </c>
      <c r="C945">
        <v>3306080</v>
      </c>
      <c r="D945" t="s">
        <v>13</v>
      </c>
      <c r="E945" s="2">
        <v>954.62293841153382</v>
      </c>
      <c r="F945" s="2">
        <v>754.24303357851204</v>
      </c>
      <c r="G945" s="2">
        <v>200.37990483302175</v>
      </c>
      <c r="H945" s="2">
        <v>0</v>
      </c>
      <c r="I945" s="2">
        <v>200.37990483302175</v>
      </c>
      <c r="J945">
        <v>30</v>
      </c>
      <c r="K945" t="s">
        <v>71</v>
      </c>
      <c r="L945" t="s">
        <v>26</v>
      </c>
      <c r="M945" t="s">
        <v>135</v>
      </c>
    </row>
    <row r="946" spans="1:13">
      <c r="A946">
        <v>2476202</v>
      </c>
      <c r="B946" s="1">
        <v>45991</v>
      </c>
      <c r="C946">
        <v>3304699</v>
      </c>
      <c r="D946" t="s">
        <v>13</v>
      </c>
      <c r="E946" s="2">
        <v>436.43472121193145</v>
      </c>
      <c r="F946" s="2">
        <v>344.82499303193174</v>
      </c>
      <c r="G946" s="2">
        <v>91.609728179999692</v>
      </c>
      <c r="H946" s="2">
        <v>0</v>
      </c>
      <c r="I946" s="2">
        <v>91.609728179999692</v>
      </c>
      <c r="J946">
        <v>30</v>
      </c>
      <c r="K946" t="s">
        <v>71</v>
      </c>
      <c r="L946" t="s">
        <v>26</v>
      </c>
      <c r="M946" t="s">
        <v>132</v>
      </c>
    </row>
    <row r="947" spans="1:13">
      <c r="A947">
        <v>2476201</v>
      </c>
      <c r="B947" s="1">
        <v>45991</v>
      </c>
      <c r="C947">
        <v>3304758</v>
      </c>
      <c r="D947" t="s">
        <v>13</v>
      </c>
      <c r="E947" s="2">
        <v>1168.3949798085575</v>
      </c>
      <c r="F947" s="2">
        <v>923.14330457540939</v>
      </c>
      <c r="G947" s="2">
        <v>245.25167523314815</v>
      </c>
      <c r="H947" s="2">
        <v>0</v>
      </c>
      <c r="I947" s="2">
        <v>245.25167523314815</v>
      </c>
      <c r="J947">
        <v>30</v>
      </c>
      <c r="K947" t="s">
        <v>71</v>
      </c>
      <c r="L947" t="s">
        <v>26</v>
      </c>
      <c r="M947" t="s">
        <v>102</v>
      </c>
    </row>
    <row r="948" spans="1:13">
      <c r="A948">
        <v>2476200</v>
      </c>
      <c r="B948" s="1">
        <v>45991</v>
      </c>
      <c r="C948">
        <v>3304758</v>
      </c>
      <c r="D948" t="s">
        <v>13</v>
      </c>
      <c r="E948" s="2">
        <v>1307.3276219975364</v>
      </c>
      <c r="F948" s="2">
        <v>1032.9133229682832</v>
      </c>
      <c r="G948" s="2">
        <v>274.41429902925319</v>
      </c>
      <c r="H948" s="2">
        <v>0</v>
      </c>
      <c r="I948" s="2">
        <v>274.41429902925319</v>
      </c>
      <c r="J948">
        <v>30</v>
      </c>
      <c r="K948" t="s">
        <v>71</v>
      </c>
      <c r="L948" t="s">
        <v>26</v>
      </c>
      <c r="M948" t="s">
        <v>105</v>
      </c>
    </row>
    <row r="949" spans="1:13">
      <c r="A949">
        <v>2476199</v>
      </c>
      <c r="B949" s="1">
        <v>45991</v>
      </c>
      <c r="C949">
        <v>3307966</v>
      </c>
      <c r="D949" t="s">
        <v>13</v>
      </c>
      <c r="E949" s="2">
        <v>191.1199624735678</v>
      </c>
      <c r="F949" s="2">
        <v>151.00297140705447</v>
      </c>
      <c r="G949" s="2">
        <v>40.116991066513329</v>
      </c>
      <c r="H949" s="2">
        <v>0</v>
      </c>
      <c r="I949" s="2">
        <v>40.116991066513329</v>
      </c>
      <c r="J949">
        <v>30</v>
      </c>
      <c r="K949" t="s">
        <v>71</v>
      </c>
      <c r="L949" t="s">
        <v>26</v>
      </c>
      <c r="M949" t="s">
        <v>102</v>
      </c>
    </row>
    <row r="950" spans="1:13">
      <c r="A950">
        <v>2476198</v>
      </c>
      <c r="B950" s="1">
        <v>45991</v>
      </c>
      <c r="C950">
        <v>3307966</v>
      </c>
      <c r="D950" t="s">
        <v>13</v>
      </c>
      <c r="E950" s="2">
        <v>40.925591691650808</v>
      </c>
      <c r="F950" s="2">
        <v>32.335114930162362</v>
      </c>
      <c r="G950" s="2">
        <v>8.5904767614884427</v>
      </c>
      <c r="H950" s="2">
        <v>0</v>
      </c>
      <c r="I950" s="2">
        <v>8.5904767614884427</v>
      </c>
      <c r="J950">
        <v>30</v>
      </c>
      <c r="K950" t="s">
        <v>71</v>
      </c>
      <c r="L950" t="s">
        <v>26</v>
      </c>
      <c r="M950" t="s">
        <v>72</v>
      </c>
    </row>
    <row r="951" spans="1:13">
      <c r="A951">
        <v>2476197</v>
      </c>
      <c r="B951" s="1">
        <v>45991</v>
      </c>
      <c r="C951">
        <v>3307966</v>
      </c>
      <c r="D951" t="s">
        <v>13</v>
      </c>
      <c r="E951" s="2">
        <v>345.73740144653311</v>
      </c>
      <c r="F951" s="2">
        <v>273.16547297983334</v>
      </c>
      <c r="G951" s="2">
        <v>72.571928466699745</v>
      </c>
      <c r="H951" s="2">
        <v>0</v>
      </c>
      <c r="I951" s="2">
        <v>72.571928466699745</v>
      </c>
      <c r="J951">
        <v>30</v>
      </c>
      <c r="K951" t="s">
        <v>71</v>
      </c>
      <c r="L951" t="s">
        <v>26</v>
      </c>
      <c r="M951" t="s">
        <v>72</v>
      </c>
    </row>
    <row r="952" spans="1:13">
      <c r="A952">
        <v>2476196</v>
      </c>
      <c r="B952" s="1">
        <v>45991</v>
      </c>
      <c r="C952">
        <v>3307966</v>
      </c>
      <c r="D952" t="s">
        <v>13</v>
      </c>
      <c r="E952" s="2">
        <v>258.82275472304985</v>
      </c>
      <c r="F952" s="2">
        <v>204.49462486863462</v>
      </c>
      <c r="G952" s="2">
        <v>54.328129854415252</v>
      </c>
      <c r="H952" s="2">
        <v>0</v>
      </c>
      <c r="I952" s="2">
        <v>54.328129854415252</v>
      </c>
      <c r="J952">
        <v>30</v>
      </c>
      <c r="K952" t="s">
        <v>71</v>
      </c>
      <c r="L952" t="s">
        <v>26</v>
      </c>
      <c r="M952" t="s">
        <v>72</v>
      </c>
    </row>
    <row r="953" spans="1:13">
      <c r="A953">
        <v>2476195</v>
      </c>
      <c r="B953" s="1">
        <v>45991</v>
      </c>
      <c r="C953">
        <v>3307966</v>
      </c>
      <c r="D953" t="s">
        <v>13</v>
      </c>
      <c r="E953" s="2">
        <v>-234.67497323093994</v>
      </c>
      <c r="F953" s="2">
        <v>-234.67497323093994</v>
      </c>
      <c r="G953" s="2">
        <v>0</v>
      </c>
      <c r="H953" s="2">
        <v>0</v>
      </c>
      <c r="I953" s="2">
        <v>0</v>
      </c>
      <c r="J953">
        <v>30</v>
      </c>
      <c r="K953" t="s">
        <v>71</v>
      </c>
      <c r="L953" t="s">
        <v>26</v>
      </c>
      <c r="M953" t="s">
        <v>102</v>
      </c>
    </row>
    <row r="954" spans="1:13">
      <c r="A954">
        <v>2476194</v>
      </c>
      <c r="B954" s="1">
        <v>45991</v>
      </c>
      <c r="C954">
        <v>3307966</v>
      </c>
      <c r="D954" t="s">
        <v>13</v>
      </c>
      <c r="E954" s="2">
        <v>-49.78258222881751</v>
      </c>
      <c r="F954" s="2">
        <v>-49.78258222881751</v>
      </c>
      <c r="G954" s="2">
        <v>0</v>
      </c>
      <c r="H954" s="2">
        <v>0</v>
      </c>
      <c r="I954" s="2">
        <v>0</v>
      </c>
      <c r="J954">
        <v>30</v>
      </c>
      <c r="K954" t="s">
        <v>71</v>
      </c>
      <c r="L954" t="s">
        <v>26</v>
      </c>
      <c r="M954" t="s">
        <v>72</v>
      </c>
    </row>
    <row r="955" spans="1:13">
      <c r="A955">
        <v>2476193</v>
      </c>
      <c r="B955" s="1">
        <v>45991</v>
      </c>
      <c r="C955">
        <v>3306081</v>
      </c>
      <c r="D955" t="s">
        <v>13</v>
      </c>
      <c r="E955" s="2">
        <v>-18.321271050503132</v>
      </c>
      <c r="F955" s="2">
        <v>-18.321271050503132</v>
      </c>
      <c r="G955" s="2">
        <v>0</v>
      </c>
      <c r="H955" s="2">
        <v>0</v>
      </c>
      <c r="I955" s="2">
        <v>0</v>
      </c>
      <c r="J955">
        <v>30</v>
      </c>
      <c r="K955" t="s">
        <v>71</v>
      </c>
      <c r="L955" t="s">
        <v>26</v>
      </c>
      <c r="M955" t="s">
        <v>146</v>
      </c>
    </row>
    <row r="956" spans="1:13">
      <c r="A956">
        <v>2476192</v>
      </c>
      <c r="B956" s="1">
        <v>45991</v>
      </c>
      <c r="C956">
        <v>3306081</v>
      </c>
      <c r="D956" t="s">
        <v>13</v>
      </c>
      <c r="E956" s="2">
        <v>651.97381905436043</v>
      </c>
      <c r="F956" s="2">
        <v>515.12140690394642</v>
      </c>
      <c r="G956" s="2">
        <v>136.85241215041398</v>
      </c>
      <c r="H956" s="2">
        <v>0</v>
      </c>
      <c r="I956" s="2">
        <v>136.85241215041398</v>
      </c>
      <c r="J956">
        <v>30</v>
      </c>
      <c r="K956" t="s">
        <v>71</v>
      </c>
      <c r="L956" t="s">
        <v>26</v>
      </c>
      <c r="M956" t="s">
        <v>125</v>
      </c>
    </row>
    <row r="957" spans="1:13">
      <c r="A957">
        <v>2476191</v>
      </c>
      <c r="B957" s="1">
        <v>45991</v>
      </c>
      <c r="C957">
        <v>3306081</v>
      </c>
      <c r="D957" t="s">
        <v>13</v>
      </c>
      <c r="E957" s="2">
        <v>361.6262563458364</v>
      </c>
      <c r="F957" s="2">
        <v>285.71918150403923</v>
      </c>
      <c r="G957" s="2">
        <v>75.907074841797169</v>
      </c>
      <c r="H957" s="2">
        <v>0</v>
      </c>
      <c r="I957" s="2">
        <v>75.907074841797169</v>
      </c>
      <c r="J957">
        <v>30</v>
      </c>
      <c r="K957" t="s">
        <v>71</v>
      </c>
      <c r="L957" t="s">
        <v>26</v>
      </c>
      <c r="M957" t="s">
        <v>125</v>
      </c>
    </row>
    <row r="958" spans="1:13">
      <c r="A958">
        <v>2476190</v>
      </c>
      <c r="B958" s="1">
        <v>45991</v>
      </c>
      <c r="C958">
        <v>3306081</v>
      </c>
      <c r="D958" t="s">
        <v>13</v>
      </c>
      <c r="E958" s="2">
        <v>95.390113709937481</v>
      </c>
      <c r="F958" s="2">
        <v>75.367274180212789</v>
      </c>
      <c r="G958" s="2">
        <v>20.022839529724688</v>
      </c>
      <c r="H958" s="2">
        <v>0</v>
      </c>
      <c r="I958" s="2">
        <v>20.022839529724688</v>
      </c>
      <c r="J958">
        <v>30</v>
      </c>
      <c r="K958" t="s">
        <v>71</v>
      </c>
      <c r="L958" t="s">
        <v>26</v>
      </c>
      <c r="M958" t="s">
        <v>125</v>
      </c>
    </row>
    <row r="959" spans="1:13">
      <c r="A959">
        <v>2476189</v>
      </c>
      <c r="B959" s="1">
        <v>45991</v>
      </c>
      <c r="C959">
        <v>3306149</v>
      </c>
      <c r="D959" t="s">
        <v>13</v>
      </c>
      <c r="E959" s="2">
        <v>223.05614293619718</v>
      </c>
      <c r="F959" s="2">
        <v>176.23559537178505</v>
      </c>
      <c r="G959" s="2">
        <v>46.820547564412124</v>
      </c>
      <c r="H959" s="2">
        <v>0</v>
      </c>
      <c r="I959" s="2">
        <v>46.820547564412124</v>
      </c>
      <c r="J959">
        <v>30</v>
      </c>
      <c r="K959" t="s">
        <v>71</v>
      </c>
      <c r="L959" t="s">
        <v>26</v>
      </c>
      <c r="M959" t="s">
        <v>102</v>
      </c>
    </row>
    <row r="960" spans="1:13">
      <c r="A960">
        <v>2476188</v>
      </c>
      <c r="B960" s="1">
        <v>45991</v>
      </c>
      <c r="C960">
        <v>3306149</v>
      </c>
      <c r="D960" t="s">
        <v>13</v>
      </c>
      <c r="E960" s="2">
        <v>444.74629045682764</v>
      </c>
      <c r="F960" s="2">
        <v>351.39192427653364</v>
      </c>
      <c r="G960" s="2">
        <v>93.354366180293994</v>
      </c>
      <c r="H960" s="2">
        <v>0</v>
      </c>
      <c r="I960" s="2">
        <v>93.354366180293994</v>
      </c>
      <c r="J960">
        <v>30</v>
      </c>
      <c r="K960" t="s">
        <v>71</v>
      </c>
      <c r="L960" t="s">
        <v>26</v>
      </c>
      <c r="M960" t="s">
        <v>102</v>
      </c>
    </row>
    <row r="961" spans="1:13">
      <c r="A961">
        <v>2476187</v>
      </c>
      <c r="B961" s="1">
        <v>45991</v>
      </c>
      <c r="C961">
        <v>3304696</v>
      </c>
      <c r="D961" t="s">
        <v>13</v>
      </c>
      <c r="E961" s="2">
        <v>423.24258113978385</v>
      </c>
      <c r="F961" s="2">
        <v>334.40194603919355</v>
      </c>
      <c r="G961" s="2">
        <v>88.840635100590305</v>
      </c>
      <c r="H961" s="2">
        <v>0</v>
      </c>
      <c r="I961" s="2">
        <v>88.840635100590305</v>
      </c>
      <c r="J961">
        <v>30</v>
      </c>
      <c r="K961" t="s">
        <v>71</v>
      </c>
      <c r="L961" t="s">
        <v>26</v>
      </c>
      <c r="M961" t="s">
        <v>72</v>
      </c>
    </row>
    <row r="962" spans="1:13">
      <c r="A962">
        <v>2476186</v>
      </c>
      <c r="B962" s="1">
        <v>45991</v>
      </c>
      <c r="C962">
        <v>3304696</v>
      </c>
      <c r="D962" t="s">
        <v>13</v>
      </c>
      <c r="E962" s="2">
        <v>1013.7824252053737</v>
      </c>
      <c r="F962" s="2">
        <v>800.98466211991422</v>
      </c>
      <c r="G962" s="2">
        <v>212.79776308545951</v>
      </c>
      <c r="H962" s="2">
        <v>0</v>
      </c>
      <c r="I962" s="2">
        <v>212.79776308545951</v>
      </c>
      <c r="J962">
        <v>30</v>
      </c>
      <c r="K962" t="s">
        <v>71</v>
      </c>
      <c r="L962" t="s">
        <v>26</v>
      </c>
      <c r="M962" t="s">
        <v>67</v>
      </c>
    </row>
    <row r="963" spans="1:13">
      <c r="A963">
        <v>2476185</v>
      </c>
      <c r="B963" s="1">
        <v>45991</v>
      </c>
      <c r="C963">
        <v>3304696</v>
      </c>
      <c r="D963" t="s">
        <v>13</v>
      </c>
      <c r="E963" s="2">
        <v>949.88781326222158</v>
      </c>
      <c r="F963" s="2">
        <v>750.50183376727148</v>
      </c>
      <c r="G963" s="2">
        <v>199.38597949495011</v>
      </c>
      <c r="H963" s="2">
        <v>0</v>
      </c>
      <c r="I963" s="2">
        <v>199.38597949495011</v>
      </c>
      <c r="J963">
        <v>30</v>
      </c>
      <c r="K963" t="s">
        <v>71</v>
      </c>
      <c r="L963" t="s">
        <v>26</v>
      </c>
      <c r="M963" t="s">
        <v>102</v>
      </c>
    </row>
    <row r="964" spans="1:13">
      <c r="A964">
        <v>2476184</v>
      </c>
      <c r="B964" s="1">
        <v>45991</v>
      </c>
      <c r="C964">
        <v>3304696</v>
      </c>
      <c r="D964" t="s">
        <v>13</v>
      </c>
      <c r="E964" s="2">
        <v>154.74334717177803</v>
      </c>
      <c r="F964" s="2">
        <v>122.26198104053915</v>
      </c>
      <c r="G964" s="2">
        <v>32.481366131238872</v>
      </c>
      <c r="H964" s="2">
        <v>0</v>
      </c>
      <c r="I964" s="2">
        <v>32.481366131238872</v>
      </c>
      <c r="J964">
        <v>30</v>
      </c>
      <c r="K964" t="s">
        <v>71</v>
      </c>
      <c r="L964" t="s">
        <v>26</v>
      </c>
      <c r="M964" t="s">
        <v>67</v>
      </c>
    </row>
    <row r="965" spans="1:13">
      <c r="A965">
        <v>2476183</v>
      </c>
      <c r="B965" s="1">
        <v>45991</v>
      </c>
      <c r="C965">
        <v>3304696</v>
      </c>
      <c r="D965" t="s">
        <v>13</v>
      </c>
      <c r="E965" s="2">
        <v>99.877221415899157</v>
      </c>
      <c r="F965" s="2">
        <v>78.912516591598333</v>
      </c>
      <c r="G965" s="2">
        <v>20.964704824300828</v>
      </c>
      <c r="H965" s="2">
        <v>0</v>
      </c>
      <c r="I965" s="2">
        <v>20.964704824300828</v>
      </c>
      <c r="J965">
        <v>30</v>
      </c>
      <c r="K965" t="s">
        <v>71</v>
      </c>
      <c r="L965" t="s">
        <v>26</v>
      </c>
      <c r="M965" t="s">
        <v>72</v>
      </c>
    </row>
    <row r="966" spans="1:13">
      <c r="A966">
        <v>2476182</v>
      </c>
      <c r="B966" s="1">
        <v>45991</v>
      </c>
      <c r="C966">
        <v>3304696</v>
      </c>
      <c r="D966" t="s">
        <v>13</v>
      </c>
      <c r="E966" s="2">
        <v>305.43321013264313</v>
      </c>
      <c r="F966" s="2">
        <v>241.32132352633243</v>
      </c>
      <c r="G966" s="2">
        <v>64.111886606310691</v>
      </c>
      <c r="H966" s="2">
        <v>0</v>
      </c>
      <c r="I966" s="2">
        <v>64.111886606310691</v>
      </c>
      <c r="J966">
        <v>30</v>
      </c>
      <c r="K966" t="s">
        <v>71</v>
      </c>
      <c r="L966" t="s">
        <v>26</v>
      </c>
      <c r="M966" t="s">
        <v>72</v>
      </c>
    </row>
    <row r="967" spans="1:13">
      <c r="A967">
        <v>2476175</v>
      </c>
      <c r="B967" s="1">
        <v>45991</v>
      </c>
      <c r="C967">
        <v>3306080</v>
      </c>
      <c r="D967" t="s">
        <v>13</v>
      </c>
      <c r="E967" s="2">
        <v>492.90997545694609</v>
      </c>
      <c r="F967" s="2">
        <v>389.4458222304803</v>
      </c>
      <c r="G967" s="2">
        <v>103.46415322646578</v>
      </c>
      <c r="H967" s="2">
        <v>0</v>
      </c>
      <c r="I967" s="2">
        <v>103.46415322646578</v>
      </c>
      <c r="J967">
        <v>30</v>
      </c>
      <c r="K967" t="s">
        <v>71</v>
      </c>
      <c r="L967" t="s">
        <v>26</v>
      </c>
      <c r="M967" t="s">
        <v>136</v>
      </c>
    </row>
    <row r="968" spans="1:13">
      <c r="A968">
        <v>2476174</v>
      </c>
      <c r="B968" s="1">
        <v>45991</v>
      </c>
      <c r="C968">
        <v>3306155</v>
      </c>
      <c r="D968" t="s">
        <v>13</v>
      </c>
      <c r="E968" s="2">
        <v>345.76507954196182</v>
      </c>
      <c r="F968" s="2">
        <v>273.1873413111083</v>
      </c>
      <c r="G968" s="2">
        <v>72.577738230853512</v>
      </c>
      <c r="H968" s="2">
        <v>0</v>
      </c>
      <c r="I968" s="2">
        <v>72.577738230853512</v>
      </c>
      <c r="J968">
        <v>30</v>
      </c>
      <c r="K968" t="s">
        <v>71</v>
      </c>
      <c r="L968" t="s">
        <v>26</v>
      </c>
      <c r="M968" t="s">
        <v>103</v>
      </c>
    </row>
    <row r="969" spans="1:13">
      <c r="A969">
        <v>2476173</v>
      </c>
      <c r="B969" s="1">
        <v>45991</v>
      </c>
      <c r="C969">
        <v>3306155</v>
      </c>
      <c r="D969" t="s">
        <v>13</v>
      </c>
      <c r="E969" s="2">
        <v>1625.302808313631</v>
      </c>
      <c r="F969" s="2">
        <v>1284.1440020977993</v>
      </c>
      <c r="G969" s="2">
        <v>341.15880621583176</v>
      </c>
      <c r="H969" s="2">
        <v>0</v>
      </c>
      <c r="I969" s="2">
        <v>341.15880621583176</v>
      </c>
      <c r="J969">
        <v>30</v>
      </c>
      <c r="K969" t="s">
        <v>71</v>
      </c>
      <c r="L969" t="s">
        <v>26</v>
      </c>
      <c r="M969" t="s">
        <v>105</v>
      </c>
    </row>
    <row r="970" spans="1:13">
      <c r="A970">
        <v>2476172</v>
      </c>
      <c r="B970" s="1">
        <v>45991</v>
      </c>
      <c r="C970">
        <v>3306120</v>
      </c>
      <c r="D970" t="s">
        <v>13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>
        <v>0</v>
      </c>
      <c r="K970" t="s">
        <v>71</v>
      </c>
      <c r="L970" t="s">
        <v>26</v>
      </c>
      <c r="M970" t="s">
        <v>103</v>
      </c>
    </row>
    <row r="971" spans="1:13">
      <c r="A971">
        <v>2476171</v>
      </c>
      <c r="B971" s="1">
        <v>45991</v>
      </c>
      <c r="C971">
        <v>3306120</v>
      </c>
      <c r="D971" t="s">
        <v>13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>
        <v>0</v>
      </c>
      <c r="K971" t="s">
        <v>71</v>
      </c>
      <c r="L971" t="s">
        <v>26</v>
      </c>
      <c r="M971" t="s">
        <v>147</v>
      </c>
    </row>
    <row r="972" spans="1:13">
      <c r="A972">
        <v>2476170</v>
      </c>
      <c r="B972" s="1">
        <v>45991</v>
      </c>
      <c r="C972">
        <v>3306149</v>
      </c>
      <c r="D972" t="s">
        <v>13</v>
      </c>
      <c r="E972" s="2">
        <v>369.66809983724181</v>
      </c>
      <c r="F972" s="2">
        <v>292.07300371641355</v>
      </c>
      <c r="G972" s="2">
        <v>77.595096120828273</v>
      </c>
      <c r="H972" s="2">
        <v>0</v>
      </c>
      <c r="I972" s="2">
        <v>77.595096120828273</v>
      </c>
      <c r="J972">
        <v>30</v>
      </c>
      <c r="K972" t="s">
        <v>71</v>
      </c>
      <c r="L972" t="s">
        <v>26</v>
      </c>
      <c r="M972" t="s">
        <v>72</v>
      </c>
    </row>
    <row r="973" spans="1:13">
      <c r="A973">
        <v>2476169</v>
      </c>
      <c r="B973" s="1">
        <v>45991</v>
      </c>
      <c r="C973">
        <v>3306149</v>
      </c>
      <c r="D973" t="s">
        <v>13</v>
      </c>
      <c r="E973" s="2">
        <v>572.18763867313726</v>
      </c>
      <c r="F973" s="2">
        <v>452.08272607305111</v>
      </c>
      <c r="G973" s="2">
        <v>120.10491260008614</v>
      </c>
      <c r="H973" s="2">
        <v>0</v>
      </c>
      <c r="I973" s="2">
        <v>120.10491260008614</v>
      </c>
      <c r="J973">
        <v>30</v>
      </c>
      <c r="K973" t="s">
        <v>71</v>
      </c>
      <c r="L973" t="s">
        <v>26</v>
      </c>
      <c r="M973" t="s">
        <v>64</v>
      </c>
    </row>
    <row r="974" spans="1:13">
      <c r="A974">
        <v>2476168</v>
      </c>
      <c r="B974" s="1">
        <v>45991</v>
      </c>
      <c r="C974">
        <v>3306149</v>
      </c>
      <c r="D974" t="s">
        <v>13</v>
      </c>
      <c r="E974" s="2">
        <v>538.38617166171855</v>
      </c>
      <c r="F974" s="2">
        <v>425.37634809671772</v>
      </c>
      <c r="G974" s="2">
        <v>113.0098235650008</v>
      </c>
      <c r="H974" s="2">
        <v>0</v>
      </c>
      <c r="I974" s="2">
        <v>113.0098235650008</v>
      </c>
      <c r="J974">
        <v>30</v>
      </c>
      <c r="K974" t="s">
        <v>71</v>
      </c>
      <c r="L974" t="s">
        <v>26</v>
      </c>
      <c r="M974" t="s">
        <v>64</v>
      </c>
    </row>
    <row r="975" spans="1:13">
      <c r="A975">
        <v>2476167</v>
      </c>
      <c r="B975" s="1">
        <v>45991</v>
      </c>
      <c r="C975">
        <v>3306149</v>
      </c>
      <c r="D975" t="s">
        <v>13</v>
      </c>
      <c r="E975" s="2">
        <v>235.53245148147454</v>
      </c>
      <c r="F975" s="2">
        <v>186.09306728704175</v>
      </c>
      <c r="G975" s="2">
        <v>49.439384194432797</v>
      </c>
      <c r="H975" s="2">
        <v>0</v>
      </c>
      <c r="I975" s="2">
        <v>49.439384194432797</v>
      </c>
      <c r="J975">
        <v>30</v>
      </c>
      <c r="K975" t="s">
        <v>71</v>
      </c>
      <c r="L975" t="s">
        <v>26</v>
      </c>
      <c r="M975" t="s">
        <v>72</v>
      </c>
    </row>
    <row r="976" spans="1:13">
      <c r="A976">
        <v>2476166</v>
      </c>
      <c r="B976" s="1">
        <v>45991</v>
      </c>
      <c r="C976">
        <v>3304699</v>
      </c>
      <c r="D976" t="s">
        <v>13</v>
      </c>
      <c r="E976" s="2">
        <v>874.06828385135043</v>
      </c>
      <c r="F976" s="2">
        <v>690.59718496163191</v>
      </c>
      <c r="G976" s="2">
        <v>183.47109888971855</v>
      </c>
      <c r="H976" s="2">
        <v>0</v>
      </c>
      <c r="I976" s="2">
        <v>183.47109888971855</v>
      </c>
      <c r="J976">
        <v>30</v>
      </c>
      <c r="K976" t="s">
        <v>71</v>
      </c>
      <c r="L976" t="s">
        <v>26</v>
      </c>
      <c r="M976" t="s">
        <v>132</v>
      </c>
    </row>
    <row r="977" spans="1:13">
      <c r="A977">
        <v>2476165</v>
      </c>
      <c r="B977" s="1">
        <v>45991</v>
      </c>
      <c r="C977">
        <v>3304758</v>
      </c>
      <c r="D977" t="s">
        <v>13</v>
      </c>
      <c r="E977" s="2">
        <v>883.03110240045021</v>
      </c>
      <c r="F977" s="2">
        <v>697.67866517740731</v>
      </c>
      <c r="G977" s="2">
        <v>185.35243722304284</v>
      </c>
      <c r="H977" s="2">
        <v>0</v>
      </c>
      <c r="I977" s="2">
        <v>185.35243722304284</v>
      </c>
      <c r="J977">
        <v>30</v>
      </c>
      <c r="K977" t="s">
        <v>71</v>
      </c>
      <c r="L977" t="s">
        <v>26</v>
      </c>
      <c r="M977" t="s">
        <v>72</v>
      </c>
    </row>
    <row r="978" spans="1:13">
      <c r="A978">
        <v>2476164</v>
      </c>
      <c r="B978" s="1">
        <v>45991</v>
      </c>
      <c r="C978">
        <v>3304758</v>
      </c>
      <c r="D978" t="s">
        <v>13</v>
      </c>
      <c r="E978" s="2">
        <v>929.81142533689001</v>
      </c>
      <c r="F978" s="2">
        <v>734.63957535841973</v>
      </c>
      <c r="G978" s="2">
        <v>195.17184997847025</v>
      </c>
      <c r="H978" s="2">
        <v>0</v>
      </c>
      <c r="I978" s="2">
        <v>195.17184997847025</v>
      </c>
      <c r="J978">
        <v>30</v>
      </c>
      <c r="K978" t="s">
        <v>71</v>
      </c>
      <c r="L978" t="s">
        <v>26</v>
      </c>
      <c r="M978" t="s">
        <v>103</v>
      </c>
    </row>
    <row r="979" spans="1:13">
      <c r="A979">
        <v>2475787</v>
      </c>
      <c r="B979" s="1">
        <v>45991</v>
      </c>
      <c r="C979">
        <v>3306305</v>
      </c>
      <c r="D979" t="s">
        <v>13</v>
      </c>
      <c r="E979" s="2">
        <v>382.17017491847014</v>
      </c>
      <c r="F979" s="2">
        <v>288.13964921434922</v>
      </c>
      <c r="G979" s="2">
        <v>94.030525704120933</v>
      </c>
      <c r="H979" s="2">
        <v>0</v>
      </c>
      <c r="I979" s="2">
        <v>94.030525704120933</v>
      </c>
      <c r="J979">
        <v>30</v>
      </c>
      <c r="K979" t="s">
        <v>37</v>
      </c>
      <c r="L979" t="s">
        <v>26</v>
      </c>
      <c r="M979" t="s">
        <v>108</v>
      </c>
    </row>
    <row r="980" spans="1:13">
      <c r="A980">
        <v>2475785</v>
      </c>
      <c r="B980" s="1">
        <v>45991</v>
      </c>
      <c r="C980">
        <v>3306305</v>
      </c>
      <c r="D980" t="s">
        <v>13</v>
      </c>
      <c r="E980" s="2">
        <v>1971.9774681292615</v>
      </c>
      <c r="F980" s="2">
        <v>1485.6434077675658</v>
      </c>
      <c r="G980" s="2">
        <v>486.33406036169578</v>
      </c>
      <c r="H980" s="2">
        <v>0</v>
      </c>
      <c r="I980" s="2">
        <v>486.33406036169578</v>
      </c>
      <c r="J980">
        <v>30</v>
      </c>
      <c r="K980" t="s">
        <v>37</v>
      </c>
      <c r="L980" t="s">
        <v>26</v>
      </c>
      <c r="M980" t="s">
        <v>108</v>
      </c>
    </row>
    <row r="981" spans="1:13">
      <c r="A981">
        <v>2475783</v>
      </c>
      <c r="B981" s="1">
        <v>45991</v>
      </c>
      <c r="C981">
        <v>3306306</v>
      </c>
      <c r="D981" t="s">
        <v>13</v>
      </c>
      <c r="E981" s="2">
        <v>517.68158908983105</v>
      </c>
      <c r="F981" s="2">
        <v>387.77848182626747</v>
      </c>
      <c r="G981" s="2">
        <v>129.90310726356358</v>
      </c>
      <c r="H981" s="2">
        <v>0</v>
      </c>
      <c r="I981" s="2">
        <v>129.90310726356358</v>
      </c>
      <c r="J981">
        <v>30</v>
      </c>
      <c r="K981" t="s">
        <v>37</v>
      </c>
      <c r="L981" t="s">
        <v>26</v>
      </c>
      <c r="M981" t="s">
        <v>140</v>
      </c>
    </row>
    <row r="982" spans="1:13">
      <c r="A982">
        <v>2475607</v>
      </c>
      <c r="B982" s="1">
        <v>45991</v>
      </c>
      <c r="C982">
        <v>3304694</v>
      </c>
      <c r="D982" t="s">
        <v>13</v>
      </c>
      <c r="E982" s="2">
        <v>20.920298482028315</v>
      </c>
      <c r="F982" s="2">
        <v>16.529028117330576</v>
      </c>
      <c r="G982" s="2">
        <v>4.3912703646977382</v>
      </c>
      <c r="H982" s="2">
        <v>0</v>
      </c>
      <c r="I982" s="2">
        <v>4.3912703646977382</v>
      </c>
      <c r="J982">
        <v>30</v>
      </c>
      <c r="K982" t="s">
        <v>71</v>
      </c>
      <c r="L982" t="s">
        <v>26</v>
      </c>
      <c r="M982" t="s">
        <v>94</v>
      </c>
    </row>
    <row r="983" spans="1:13">
      <c r="A983">
        <v>2475598</v>
      </c>
      <c r="B983" s="1">
        <v>45991</v>
      </c>
      <c r="C983">
        <v>3306122</v>
      </c>
      <c r="D983" t="s">
        <v>13</v>
      </c>
      <c r="E983" s="2">
        <v>1671.8492242083112</v>
      </c>
      <c r="F983" s="2">
        <v>1320.9201034399985</v>
      </c>
      <c r="G983" s="2">
        <v>350.9291207683126</v>
      </c>
      <c r="H983" s="2">
        <v>0</v>
      </c>
      <c r="I983" s="2">
        <v>350.9291207683126</v>
      </c>
      <c r="J983">
        <v>30</v>
      </c>
      <c r="K983" t="s">
        <v>71</v>
      </c>
      <c r="L983" t="s">
        <v>26</v>
      </c>
      <c r="M983" t="s">
        <v>148</v>
      </c>
    </row>
    <row r="984" spans="1:13">
      <c r="A984">
        <v>2475597</v>
      </c>
      <c r="B984" s="1">
        <v>45991</v>
      </c>
      <c r="C984">
        <v>3306122</v>
      </c>
      <c r="D984" t="s">
        <v>13</v>
      </c>
      <c r="E984" s="2">
        <v>1061.9727028854134</v>
      </c>
      <c r="F984" s="2">
        <v>839.05957082351676</v>
      </c>
      <c r="G984" s="2">
        <v>222.91313206189656</v>
      </c>
      <c r="H984" s="2">
        <v>0</v>
      </c>
      <c r="I984" s="2">
        <v>222.91313206189656</v>
      </c>
      <c r="J984">
        <v>30</v>
      </c>
      <c r="K984" t="s">
        <v>71</v>
      </c>
      <c r="L984" t="s">
        <v>26</v>
      </c>
      <c r="M984" t="s">
        <v>148</v>
      </c>
    </row>
    <row r="985" spans="1:13">
      <c r="A985">
        <v>2475596</v>
      </c>
      <c r="B985" s="1">
        <v>45991</v>
      </c>
      <c r="C985">
        <v>3306122</v>
      </c>
      <c r="D985" t="s">
        <v>13</v>
      </c>
      <c r="E985" s="2">
        <v>2182.0406426600489</v>
      </c>
      <c r="F985" s="2">
        <v>1724.0199114113775</v>
      </c>
      <c r="G985" s="2">
        <v>458.0207312486715</v>
      </c>
      <c r="H985" s="2">
        <v>0</v>
      </c>
      <c r="I985" s="2">
        <v>458.0207312486715</v>
      </c>
      <c r="J985">
        <v>30</v>
      </c>
      <c r="K985" t="s">
        <v>71</v>
      </c>
      <c r="L985" t="s">
        <v>26</v>
      </c>
      <c r="M985" t="s">
        <v>117</v>
      </c>
    </row>
    <row r="986" spans="1:13">
      <c r="A986">
        <v>2475595</v>
      </c>
      <c r="B986" s="1">
        <v>45991</v>
      </c>
      <c r="C986">
        <v>3306122</v>
      </c>
      <c r="D986" t="s">
        <v>13</v>
      </c>
      <c r="E986" s="2">
        <v>916.59160716931399</v>
      </c>
      <c r="F986" s="2">
        <v>724.19466003440687</v>
      </c>
      <c r="G986" s="2">
        <v>192.39694713490712</v>
      </c>
      <c r="H986" s="2">
        <v>0</v>
      </c>
      <c r="I986" s="2">
        <v>192.39694713490712</v>
      </c>
      <c r="J986">
        <v>30</v>
      </c>
      <c r="K986" t="s">
        <v>71</v>
      </c>
      <c r="L986" t="s">
        <v>26</v>
      </c>
      <c r="M986" t="s">
        <v>117</v>
      </c>
    </row>
    <row r="987" spans="1:13">
      <c r="A987">
        <v>2475594</v>
      </c>
      <c r="B987" s="1">
        <v>45991</v>
      </c>
      <c r="C987">
        <v>3306122</v>
      </c>
      <c r="D987" t="s">
        <v>13</v>
      </c>
      <c r="E987" s="2">
        <v>735.61485260871439</v>
      </c>
      <c r="F987" s="2">
        <v>581.20578885337966</v>
      </c>
      <c r="G987" s="2">
        <v>154.40906375533473</v>
      </c>
      <c r="H987" s="2">
        <v>0</v>
      </c>
      <c r="I987" s="2">
        <v>154.40906375533473</v>
      </c>
      <c r="J987">
        <v>30</v>
      </c>
      <c r="K987" t="s">
        <v>71</v>
      </c>
      <c r="L987" t="s">
        <v>26</v>
      </c>
      <c r="M987" t="s">
        <v>103</v>
      </c>
    </row>
    <row r="988" spans="1:13">
      <c r="A988">
        <v>2475593</v>
      </c>
      <c r="B988" s="1">
        <v>45991</v>
      </c>
      <c r="C988">
        <v>3306122</v>
      </c>
      <c r="D988" t="s">
        <v>13</v>
      </c>
      <c r="E988" s="2">
        <v>1496.8205466261031</v>
      </c>
      <c r="F988" s="2">
        <v>1182.6307795290229</v>
      </c>
      <c r="G988" s="2">
        <v>314.18976709708016</v>
      </c>
      <c r="H988" s="2">
        <v>0</v>
      </c>
      <c r="I988" s="2">
        <v>314.18976709708016</v>
      </c>
      <c r="J988">
        <v>30</v>
      </c>
      <c r="K988" t="s">
        <v>71</v>
      </c>
      <c r="L988" t="s">
        <v>26</v>
      </c>
      <c r="M988" t="s">
        <v>67</v>
      </c>
    </row>
    <row r="989" spans="1:13">
      <c r="A989">
        <v>2475592</v>
      </c>
      <c r="B989" s="1">
        <v>45991</v>
      </c>
      <c r="C989">
        <v>3306135</v>
      </c>
      <c r="D989" t="s">
        <v>13</v>
      </c>
      <c r="E989" s="2">
        <v>741.09891445786116</v>
      </c>
      <c r="F989" s="2">
        <v>585.53871998147019</v>
      </c>
      <c r="G989" s="2">
        <v>155.5601944763909</v>
      </c>
      <c r="H989" s="2">
        <v>0</v>
      </c>
      <c r="I989" s="2">
        <v>155.5601944763909</v>
      </c>
      <c r="J989">
        <v>30</v>
      </c>
      <c r="K989" t="s">
        <v>71</v>
      </c>
      <c r="L989" t="s">
        <v>26</v>
      </c>
      <c r="M989" t="s">
        <v>149</v>
      </c>
    </row>
    <row r="990" spans="1:13">
      <c r="A990">
        <v>2475591</v>
      </c>
      <c r="B990" s="1">
        <v>45991</v>
      </c>
      <c r="C990">
        <v>3306135</v>
      </c>
      <c r="D990" t="s">
        <v>13</v>
      </c>
      <c r="E990" s="2">
        <v>513.11389970435073</v>
      </c>
      <c r="F990" s="2">
        <v>405.40884647952009</v>
      </c>
      <c r="G990" s="2">
        <v>107.70505322483062</v>
      </c>
      <c r="H990" s="2">
        <v>0</v>
      </c>
      <c r="I990" s="2">
        <v>107.70505322483062</v>
      </c>
      <c r="J990">
        <v>30</v>
      </c>
      <c r="K990" t="s">
        <v>71</v>
      </c>
      <c r="L990" t="s">
        <v>26</v>
      </c>
      <c r="M990" t="s">
        <v>76</v>
      </c>
    </row>
    <row r="991" spans="1:13">
      <c r="A991">
        <v>2475590</v>
      </c>
      <c r="B991" s="1">
        <v>45991</v>
      </c>
      <c r="C991">
        <v>3306135</v>
      </c>
      <c r="D991" t="s">
        <v>13</v>
      </c>
      <c r="E991" s="2">
        <v>248.46626266295462</v>
      </c>
      <c r="F991" s="2">
        <v>196.31200985454768</v>
      </c>
      <c r="G991" s="2">
        <v>52.154252808406952</v>
      </c>
      <c r="H991" s="2">
        <v>0</v>
      </c>
      <c r="I991" s="2">
        <v>52.154252808406952</v>
      </c>
      <c r="J991">
        <v>30</v>
      </c>
      <c r="K991" t="s">
        <v>71</v>
      </c>
      <c r="L991" t="s">
        <v>26</v>
      </c>
      <c r="M991" t="s">
        <v>134</v>
      </c>
    </row>
    <row r="992" spans="1:13">
      <c r="A992">
        <v>2475589</v>
      </c>
      <c r="B992" s="1">
        <v>45991</v>
      </c>
      <c r="C992">
        <v>3306135</v>
      </c>
      <c r="D992" t="s">
        <v>13</v>
      </c>
      <c r="E992" s="2">
        <v>720.05107965375953</v>
      </c>
      <c r="F992" s="2">
        <v>568.90892602395138</v>
      </c>
      <c r="G992" s="2">
        <v>151.14215362980812</v>
      </c>
      <c r="H992" s="2">
        <v>0</v>
      </c>
      <c r="I992" s="2">
        <v>151.14215362980812</v>
      </c>
      <c r="J992">
        <v>30</v>
      </c>
      <c r="K992" t="s">
        <v>71</v>
      </c>
      <c r="L992" t="s">
        <v>26</v>
      </c>
      <c r="M992" t="s">
        <v>149</v>
      </c>
    </row>
    <row r="993" spans="1:13">
      <c r="A993">
        <v>2475588</v>
      </c>
      <c r="B993" s="1">
        <v>45991</v>
      </c>
      <c r="C993">
        <v>3306135</v>
      </c>
      <c r="D993" t="s">
        <v>13</v>
      </c>
      <c r="E993" s="2">
        <v>353.07209673512432</v>
      </c>
      <c r="F993" s="2">
        <v>278.96058076767514</v>
      </c>
      <c r="G993" s="2">
        <v>74.111515967449179</v>
      </c>
      <c r="H993" s="2">
        <v>0</v>
      </c>
      <c r="I993" s="2">
        <v>74.111515967449179</v>
      </c>
      <c r="J993">
        <v>30</v>
      </c>
      <c r="K993" t="s">
        <v>71</v>
      </c>
      <c r="L993" t="s">
        <v>26</v>
      </c>
      <c r="M993" t="s">
        <v>76</v>
      </c>
    </row>
    <row r="994" spans="1:13">
      <c r="A994">
        <v>2475587</v>
      </c>
      <c r="B994" s="1">
        <v>45991</v>
      </c>
      <c r="C994">
        <v>3306135</v>
      </c>
      <c r="D994" t="s">
        <v>13</v>
      </c>
      <c r="E994" s="2">
        <v>104.78655575408608</v>
      </c>
      <c r="F994" s="2">
        <v>82.791358252628044</v>
      </c>
      <c r="G994" s="2">
        <v>21.995197501458037</v>
      </c>
      <c r="H994" s="2">
        <v>0</v>
      </c>
      <c r="I994" s="2">
        <v>21.995197501458037</v>
      </c>
      <c r="J994">
        <v>30</v>
      </c>
      <c r="K994" t="s">
        <v>71</v>
      </c>
      <c r="L994" t="s">
        <v>26</v>
      </c>
      <c r="M994" t="s">
        <v>134</v>
      </c>
    </row>
    <row r="995" spans="1:13">
      <c r="A995">
        <v>2475580</v>
      </c>
      <c r="B995" s="1">
        <v>45991</v>
      </c>
      <c r="C995">
        <v>3304761</v>
      </c>
      <c r="D995" t="s">
        <v>13</v>
      </c>
      <c r="E995" s="2">
        <v>434.49562640866566</v>
      </c>
      <c r="F995" s="2">
        <v>343.29292347026256</v>
      </c>
      <c r="G995" s="2">
        <v>91.202702938403093</v>
      </c>
      <c r="H995" s="2">
        <v>0</v>
      </c>
      <c r="I995" s="2">
        <v>91.202702938403093</v>
      </c>
      <c r="J995">
        <v>30</v>
      </c>
      <c r="K995" t="s">
        <v>71</v>
      </c>
      <c r="L995" t="s">
        <v>26</v>
      </c>
      <c r="M995" t="s">
        <v>94</v>
      </c>
    </row>
    <row r="996" spans="1:13">
      <c r="A996">
        <v>2475579</v>
      </c>
      <c r="B996" s="1">
        <v>45991</v>
      </c>
      <c r="C996">
        <v>3304761</v>
      </c>
      <c r="D996" t="s">
        <v>13</v>
      </c>
      <c r="E996" s="2">
        <v>323.1824672109542</v>
      </c>
      <c r="F996" s="2">
        <v>255.34492694485729</v>
      </c>
      <c r="G996" s="2">
        <v>67.837540266096909</v>
      </c>
      <c r="H996" s="2">
        <v>0</v>
      </c>
      <c r="I996" s="2">
        <v>67.837540266096909</v>
      </c>
      <c r="J996">
        <v>30</v>
      </c>
      <c r="K996" t="s">
        <v>71</v>
      </c>
      <c r="L996" t="s">
        <v>26</v>
      </c>
      <c r="M996" t="s">
        <v>94</v>
      </c>
    </row>
    <row r="997" spans="1:13">
      <c r="A997">
        <v>2475578</v>
      </c>
      <c r="B997" s="1">
        <v>45991</v>
      </c>
      <c r="C997">
        <v>3304761</v>
      </c>
      <c r="D997" t="s">
        <v>13</v>
      </c>
      <c r="E997" s="2">
        <v>590.267947481085</v>
      </c>
      <c r="F997" s="2">
        <v>466.3678918852558</v>
      </c>
      <c r="G997" s="2">
        <v>123.9000555958292</v>
      </c>
      <c r="H997" s="2">
        <v>0</v>
      </c>
      <c r="I997" s="2">
        <v>123.9000555958292</v>
      </c>
      <c r="J997">
        <v>30</v>
      </c>
      <c r="K997" t="s">
        <v>71</v>
      </c>
      <c r="L997" t="s">
        <v>26</v>
      </c>
      <c r="M997" t="s">
        <v>113</v>
      </c>
    </row>
    <row r="998" spans="1:13">
      <c r="A998">
        <v>2475577</v>
      </c>
      <c r="B998" s="1">
        <v>45991</v>
      </c>
      <c r="C998">
        <v>3304761</v>
      </c>
      <c r="D998" t="s">
        <v>13</v>
      </c>
      <c r="E998" s="2">
        <v>197.25310279590366</v>
      </c>
      <c r="F998" s="2">
        <v>155.84873634308107</v>
      </c>
      <c r="G998" s="2">
        <v>41.404366452822579</v>
      </c>
      <c r="H998" s="2">
        <v>0</v>
      </c>
      <c r="I998" s="2">
        <v>41.404366452822579</v>
      </c>
      <c r="J998">
        <v>30</v>
      </c>
      <c r="K998" t="s">
        <v>71</v>
      </c>
      <c r="L998" t="s">
        <v>26</v>
      </c>
      <c r="M998" t="s">
        <v>94</v>
      </c>
    </row>
    <row r="999" spans="1:13">
      <c r="A999">
        <v>2475576</v>
      </c>
      <c r="B999" s="1">
        <v>45991</v>
      </c>
      <c r="C999">
        <v>3304761</v>
      </c>
      <c r="D999" t="s">
        <v>13</v>
      </c>
      <c r="E999" s="2">
        <v>504.69433161650727</v>
      </c>
      <c r="F999" s="2">
        <v>398.7565858638651</v>
      </c>
      <c r="G999" s="2">
        <v>105.93774575264216</v>
      </c>
      <c r="H999" s="2">
        <v>0</v>
      </c>
      <c r="I999" s="2">
        <v>105.93774575264216</v>
      </c>
      <c r="J999">
        <v>30</v>
      </c>
      <c r="K999" t="s">
        <v>71</v>
      </c>
      <c r="L999" t="s">
        <v>26</v>
      </c>
      <c r="M999" t="s">
        <v>113</v>
      </c>
    </row>
    <row r="1000" spans="1:13">
      <c r="A1000">
        <v>2475575</v>
      </c>
      <c r="B1000" s="1">
        <v>45991</v>
      </c>
      <c r="C1000">
        <v>3304761</v>
      </c>
      <c r="D1000" t="s">
        <v>13</v>
      </c>
      <c r="E1000" s="2">
        <v>99.803955869176292</v>
      </c>
      <c r="F1000" s="2">
        <v>78.854629832341331</v>
      </c>
      <c r="G1000" s="2">
        <v>20.949326036834965</v>
      </c>
      <c r="H1000" s="2">
        <v>0</v>
      </c>
      <c r="I1000" s="2">
        <v>20.949326036834965</v>
      </c>
      <c r="J1000">
        <v>30</v>
      </c>
      <c r="K1000" t="s">
        <v>71</v>
      </c>
      <c r="L1000" t="s">
        <v>26</v>
      </c>
      <c r="M1000" t="s">
        <v>113</v>
      </c>
    </row>
    <row r="1001" spans="1:13">
      <c r="A1001">
        <v>2475574</v>
      </c>
      <c r="B1001" s="1">
        <v>45991</v>
      </c>
      <c r="C1001">
        <v>3304692</v>
      </c>
      <c r="D1001" t="s">
        <v>13</v>
      </c>
      <c r="E1001" s="2">
        <v>385.22698842241533</v>
      </c>
      <c r="F1001" s="2">
        <v>304.36600742855813</v>
      </c>
      <c r="G1001" s="2">
        <v>80.860980993857211</v>
      </c>
      <c r="H1001" s="2">
        <v>0</v>
      </c>
      <c r="I1001" s="2">
        <v>80.860980993857211</v>
      </c>
      <c r="J1001">
        <v>30</v>
      </c>
      <c r="K1001" t="s">
        <v>71</v>
      </c>
      <c r="L1001" t="s">
        <v>26</v>
      </c>
      <c r="M1001" t="s">
        <v>72</v>
      </c>
    </row>
    <row r="1002" spans="1:13">
      <c r="A1002">
        <v>2475569</v>
      </c>
      <c r="B1002" s="1">
        <v>45991</v>
      </c>
      <c r="C1002">
        <v>3304692</v>
      </c>
      <c r="D1002" t="s">
        <v>13</v>
      </c>
      <c r="E1002" s="2">
        <v>470.11353627105854</v>
      </c>
      <c r="F1002" s="2">
        <v>371.43446428536083</v>
      </c>
      <c r="G1002" s="2">
        <v>98.679071985697718</v>
      </c>
      <c r="H1002" s="2">
        <v>0</v>
      </c>
      <c r="I1002" s="2">
        <v>98.679071985697718</v>
      </c>
      <c r="J1002">
        <v>30</v>
      </c>
      <c r="K1002" t="s">
        <v>71</v>
      </c>
      <c r="L1002" t="s">
        <v>26</v>
      </c>
      <c r="M1002" t="s">
        <v>72</v>
      </c>
    </row>
    <row r="1003" spans="1:13">
      <c r="A1003">
        <v>2475565</v>
      </c>
      <c r="B1003" s="1">
        <v>45991</v>
      </c>
      <c r="C1003">
        <v>3304692</v>
      </c>
      <c r="D1003" t="s">
        <v>13</v>
      </c>
      <c r="E1003" s="2">
        <v>-161.20699651599699</v>
      </c>
      <c r="F1003" s="2">
        <v>-161.20699651599699</v>
      </c>
      <c r="G1003" s="2">
        <v>0</v>
      </c>
      <c r="H1003" s="2">
        <v>0</v>
      </c>
      <c r="I1003" s="2">
        <v>0</v>
      </c>
      <c r="J1003">
        <v>30</v>
      </c>
      <c r="K1003" t="s">
        <v>71</v>
      </c>
      <c r="L1003" t="s">
        <v>26</v>
      </c>
      <c r="M1003" t="s">
        <v>72</v>
      </c>
    </row>
    <row r="1004" spans="1:13">
      <c r="A1004">
        <v>2475562</v>
      </c>
      <c r="B1004" s="1">
        <v>45991</v>
      </c>
      <c r="C1004">
        <v>3306281</v>
      </c>
      <c r="D1004" t="s">
        <v>13</v>
      </c>
      <c r="E1004" s="2">
        <v>548.27050797626612</v>
      </c>
      <c r="F1004" s="2">
        <v>433.18591510670376</v>
      </c>
      <c r="G1004" s="2">
        <v>115.08459286956239</v>
      </c>
      <c r="H1004" s="2">
        <v>0</v>
      </c>
      <c r="I1004" s="2">
        <v>115.08459286956239</v>
      </c>
      <c r="J1004">
        <v>30</v>
      </c>
      <c r="K1004" t="s">
        <v>71</v>
      </c>
      <c r="L1004" t="s">
        <v>26</v>
      </c>
      <c r="M1004" t="s">
        <v>102</v>
      </c>
    </row>
    <row r="1005" spans="1:13">
      <c r="A1005">
        <v>2475561</v>
      </c>
      <c r="B1005" s="1">
        <v>45991</v>
      </c>
      <c r="C1005">
        <v>3304694</v>
      </c>
      <c r="D1005" t="s">
        <v>13</v>
      </c>
      <c r="E1005" s="2">
        <v>73.993317820333672</v>
      </c>
      <c r="F1005" s="2">
        <v>58.461767732306939</v>
      </c>
      <c r="G1005" s="2">
        <v>15.53155008802673</v>
      </c>
      <c r="H1005" s="2">
        <v>0</v>
      </c>
      <c r="I1005" s="2">
        <v>15.53155008802673</v>
      </c>
      <c r="J1005">
        <v>30</v>
      </c>
      <c r="K1005" t="s">
        <v>71</v>
      </c>
      <c r="L1005" t="s">
        <v>26</v>
      </c>
      <c r="M1005" t="s">
        <v>72</v>
      </c>
    </row>
    <row r="1006" spans="1:13">
      <c r="A1006">
        <v>2475560</v>
      </c>
      <c r="B1006" s="1">
        <v>45991</v>
      </c>
      <c r="C1006">
        <v>3306281</v>
      </c>
      <c r="D1006" t="s">
        <v>13</v>
      </c>
      <c r="E1006" s="2">
        <v>808.70781826598693</v>
      </c>
      <c r="F1006" s="2">
        <v>638.95619263303934</v>
      </c>
      <c r="G1006" s="2">
        <v>169.75162563294762</v>
      </c>
      <c r="H1006" s="2">
        <v>0</v>
      </c>
      <c r="I1006" s="2">
        <v>169.75162563294762</v>
      </c>
      <c r="J1006">
        <v>30</v>
      </c>
      <c r="K1006" t="s">
        <v>71</v>
      </c>
      <c r="L1006" t="s">
        <v>26</v>
      </c>
      <c r="M1006" t="s">
        <v>72</v>
      </c>
    </row>
    <row r="1007" spans="1:13">
      <c r="A1007">
        <v>2475558</v>
      </c>
      <c r="B1007" s="1">
        <v>45991</v>
      </c>
      <c r="C1007">
        <v>3306281</v>
      </c>
      <c r="D1007" t="s">
        <v>13</v>
      </c>
      <c r="E1007" s="2">
        <v>340.90730244035763</v>
      </c>
      <c r="F1007" s="2">
        <v>269.3492347769631</v>
      </c>
      <c r="G1007" s="2">
        <v>71.55806766339451</v>
      </c>
      <c r="H1007" s="2">
        <v>0</v>
      </c>
      <c r="I1007" s="2">
        <v>71.55806766339451</v>
      </c>
      <c r="J1007">
        <v>30</v>
      </c>
      <c r="K1007" t="s">
        <v>71</v>
      </c>
      <c r="L1007" t="s">
        <v>26</v>
      </c>
      <c r="M1007" t="s">
        <v>102</v>
      </c>
    </row>
    <row r="1008" spans="1:13">
      <c r="A1008">
        <v>2475557</v>
      </c>
      <c r="B1008" s="1">
        <v>45991</v>
      </c>
      <c r="C1008">
        <v>3304694</v>
      </c>
      <c r="D1008" t="s">
        <v>13</v>
      </c>
      <c r="E1008" s="2">
        <v>305.56888707101888</v>
      </c>
      <c r="F1008" s="2">
        <v>241.42852122866029</v>
      </c>
      <c r="G1008" s="2">
        <v>64.140365842358591</v>
      </c>
      <c r="H1008" s="2">
        <v>0</v>
      </c>
      <c r="I1008" s="2">
        <v>64.140365842358591</v>
      </c>
      <c r="J1008">
        <v>30</v>
      </c>
      <c r="K1008" t="s">
        <v>71</v>
      </c>
      <c r="L1008" t="s">
        <v>26</v>
      </c>
      <c r="M1008" t="s">
        <v>102</v>
      </c>
    </row>
    <row r="1009" spans="1:13">
      <c r="A1009">
        <v>2475553</v>
      </c>
      <c r="B1009" s="1">
        <v>45991</v>
      </c>
      <c r="C1009">
        <v>3306062</v>
      </c>
      <c r="D1009" t="s">
        <v>13</v>
      </c>
      <c r="E1009" s="2">
        <v>726.30632922063342</v>
      </c>
      <c r="F1009" s="2">
        <v>574.50830641352104</v>
      </c>
      <c r="G1009" s="2">
        <v>151.79802280711237</v>
      </c>
      <c r="H1009" s="2">
        <v>0</v>
      </c>
      <c r="I1009" s="2">
        <v>151.79802280711237</v>
      </c>
      <c r="J1009">
        <v>30</v>
      </c>
      <c r="K1009" t="s">
        <v>71</v>
      </c>
      <c r="L1009" t="s">
        <v>26</v>
      </c>
      <c r="M1009" t="s">
        <v>108</v>
      </c>
    </row>
    <row r="1010" spans="1:13">
      <c r="A1010">
        <v>2475552</v>
      </c>
      <c r="B1010" s="1">
        <v>45991</v>
      </c>
      <c r="C1010">
        <v>3306062</v>
      </c>
      <c r="D1010" t="s">
        <v>13</v>
      </c>
      <c r="E1010" s="2">
        <v>1817.360569785252</v>
      </c>
      <c r="F1010" s="2">
        <v>1437.5322107001343</v>
      </c>
      <c r="G1010" s="2">
        <v>379.82835908511765</v>
      </c>
      <c r="H1010" s="2">
        <v>0</v>
      </c>
      <c r="I1010" s="2">
        <v>379.82835908511765</v>
      </c>
      <c r="J1010">
        <v>30</v>
      </c>
      <c r="K1010" t="s">
        <v>71</v>
      </c>
      <c r="L1010" t="s">
        <v>26</v>
      </c>
      <c r="M1010" t="s">
        <v>107</v>
      </c>
    </row>
    <row r="1011" spans="1:13">
      <c r="A1011">
        <v>2475548</v>
      </c>
      <c r="B1011" s="1">
        <v>45991</v>
      </c>
      <c r="C1011">
        <v>3306062</v>
      </c>
      <c r="D1011" t="s">
        <v>13</v>
      </c>
      <c r="E1011" s="2">
        <v>1638.8824417217795</v>
      </c>
      <c r="F1011" s="2">
        <v>1296.3560114019276</v>
      </c>
      <c r="G1011" s="2">
        <v>342.5264303198519</v>
      </c>
      <c r="H1011" s="2">
        <v>0</v>
      </c>
      <c r="I1011" s="2">
        <v>342.5264303198519</v>
      </c>
      <c r="J1011">
        <v>30</v>
      </c>
      <c r="K1011" t="s">
        <v>71</v>
      </c>
      <c r="L1011" t="s">
        <v>26</v>
      </c>
      <c r="M1011" t="s">
        <v>108</v>
      </c>
    </row>
    <row r="1012" spans="1:13">
      <c r="A1012">
        <v>2475547</v>
      </c>
      <c r="B1012" s="1">
        <v>45991</v>
      </c>
      <c r="C1012">
        <v>3306059</v>
      </c>
      <c r="D1012" t="s">
        <v>13</v>
      </c>
      <c r="E1012" s="2">
        <v>-692.89398366847627</v>
      </c>
      <c r="F1012" s="2">
        <v>-548.07914108176476</v>
      </c>
      <c r="G1012" s="2">
        <v>-144.81484258671153</v>
      </c>
      <c r="H1012" s="2">
        <v>0</v>
      </c>
      <c r="I1012" s="2">
        <v>-144.81484258671153</v>
      </c>
      <c r="J1012">
        <v>30</v>
      </c>
      <c r="K1012" t="s">
        <v>71</v>
      </c>
      <c r="L1012" t="s">
        <v>26</v>
      </c>
      <c r="M1012" t="s">
        <v>108</v>
      </c>
    </row>
    <row r="1013" spans="1:13">
      <c r="A1013">
        <v>2475543</v>
      </c>
      <c r="B1013" s="1">
        <v>45991</v>
      </c>
      <c r="C1013">
        <v>3306059</v>
      </c>
      <c r="D1013" t="s">
        <v>13</v>
      </c>
      <c r="E1013" s="2">
        <v>1887.8382267783938</v>
      </c>
      <c r="F1013" s="2">
        <v>1493.2800373817095</v>
      </c>
      <c r="G1013" s="2">
        <v>394.55818939668427</v>
      </c>
      <c r="H1013" s="2">
        <v>0</v>
      </c>
      <c r="I1013" s="2">
        <v>394.55818939668427</v>
      </c>
      <c r="J1013">
        <v>30</v>
      </c>
      <c r="K1013" t="s">
        <v>71</v>
      </c>
      <c r="L1013" t="s">
        <v>26</v>
      </c>
      <c r="M1013" t="s">
        <v>107</v>
      </c>
    </row>
    <row r="1014" spans="1:13">
      <c r="A1014">
        <v>2475542</v>
      </c>
      <c r="B1014" s="1">
        <v>45991</v>
      </c>
      <c r="C1014">
        <v>3306059</v>
      </c>
      <c r="D1014" t="s">
        <v>13</v>
      </c>
      <c r="E1014" s="2">
        <v>1167.787689832388</v>
      </c>
      <c r="F1014" s="2">
        <v>923.72006265741891</v>
      </c>
      <c r="G1014" s="2">
        <v>244.06762717496906</v>
      </c>
      <c r="H1014" s="2">
        <v>0</v>
      </c>
      <c r="I1014" s="2">
        <v>244.06762717496906</v>
      </c>
      <c r="J1014">
        <v>30</v>
      </c>
      <c r="K1014" t="s">
        <v>71</v>
      </c>
      <c r="L1014" t="s">
        <v>26</v>
      </c>
      <c r="M1014" t="s">
        <v>81</v>
      </c>
    </row>
    <row r="1015" spans="1:13">
      <c r="A1015">
        <v>2475541</v>
      </c>
      <c r="B1015" s="1">
        <v>45991</v>
      </c>
      <c r="C1015">
        <v>3306059</v>
      </c>
      <c r="D1015" t="s">
        <v>13</v>
      </c>
      <c r="E1015" s="2">
        <v>2250.961271108391</v>
      </c>
      <c r="F1015" s="2">
        <v>1780.5103654467373</v>
      </c>
      <c r="G1015" s="2">
        <v>470.45090566165374</v>
      </c>
      <c r="H1015" s="2">
        <v>0</v>
      </c>
      <c r="I1015" s="2">
        <v>470.45090566165374</v>
      </c>
      <c r="J1015">
        <v>30</v>
      </c>
      <c r="K1015" t="s">
        <v>71</v>
      </c>
      <c r="L1015" t="s">
        <v>26</v>
      </c>
      <c r="M1015" t="s">
        <v>85</v>
      </c>
    </row>
    <row r="1016" spans="1:13">
      <c r="A1016">
        <v>2475540</v>
      </c>
      <c r="B1016" s="1">
        <v>45991</v>
      </c>
      <c r="C1016">
        <v>3307328</v>
      </c>
      <c r="D1016" t="s">
        <v>13</v>
      </c>
      <c r="E1016" s="2">
        <v>124.04942475691664</v>
      </c>
      <c r="F1016" s="2">
        <v>98.123094982721057</v>
      </c>
      <c r="G1016" s="2">
        <v>25.926329774195576</v>
      </c>
      <c r="H1016" s="2">
        <v>0</v>
      </c>
      <c r="I1016" s="2">
        <v>25.926329774195576</v>
      </c>
      <c r="J1016">
        <v>27</v>
      </c>
      <c r="K1016" t="s">
        <v>71</v>
      </c>
      <c r="L1016" t="s">
        <v>26</v>
      </c>
      <c r="M1016" t="s">
        <v>87</v>
      </c>
    </row>
    <row r="1017" spans="1:13">
      <c r="A1017">
        <v>2475535</v>
      </c>
      <c r="B1017" s="1">
        <v>45991</v>
      </c>
      <c r="C1017">
        <v>3307328</v>
      </c>
      <c r="D1017" t="s">
        <v>13</v>
      </c>
      <c r="E1017" s="2">
        <v>-319.92459256667649</v>
      </c>
      <c r="F1017" s="2">
        <v>-253.0603527202411</v>
      </c>
      <c r="G1017" s="2">
        <v>-66.864239846435382</v>
      </c>
      <c r="H1017" s="2">
        <v>0</v>
      </c>
      <c r="I1017" s="2">
        <v>-66.864239846435382</v>
      </c>
      <c r="J1017">
        <v>26</v>
      </c>
      <c r="K1017" t="s">
        <v>71</v>
      </c>
      <c r="L1017" t="s">
        <v>26</v>
      </c>
      <c r="M1017" t="s">
        <v>88</v>
      </c>
    </row>
    <row r="1018" spans="1:13">
      <c r="A1018">
        <v>2475473</v>
      </c>
      <c r="B1018" s="1">
        <v>45991</v>
      </c>
      <c r="C1018">
        <v>3308959</v>
      </c>
      <c r="D1018" t="s">
        <v>13</v>
      </c>
      <c r="E1018" s="2">
        <v>1702.436233195732</v>
      </c>
      <c r="F1018" s="2">
        <v>1346.627060457824</v>
      </c>
      <c r="G1018" s="2">
        <v>355.809172737908</v>
      </c>
      <c r="H1018" s="2">
        <v>0</v>
      </c>
      <c r="I1018" s="2">
        <v>355.809172737908</v>
      </c>
      <c r="J1018">
        <v>30</v>
      </c>
      <c r="K1018" t="s">
        <v>71</v>
      </c>
      <c r="L1018" t="s">
        <v>26</v>
      </c>
      <c r="M1018" t="s">
        <v>82</v>
      </c>
    </row>
    <row r="1019" spans="1:13">
      <c r="A1019">
        <v>2475472</v>
      </c>
      <c r="B1019" s="1">
        <v>45991</v>
      </c>
      <c r="C1019">
        <v>3308959</v>
      </c>
      <c r="D1019" t="s">
        <v>13</v>
      </c>
      <c r="E1019" s="2">
        <v>765.79808702752973</v>
      </c>
      <c r="F1019" s="2">
        <v>605.74628683877609</v>
      </c>
      <c r="G1019" s="2">
        <v>160.0518001887537</v>
      </c>
      <c r="H1019" s="2">
        <v>0</v>
      </c>
      <c r="I1019" s="2">
        <v>160.0518001887537</v>
      </c>
      <c r="J1019">
        <v>29</v>
      </c>
      <c r="K1019" t="s">
        <v>71</v>
      </c>
      <c r="L1019" t="s">
        <v>26</v>
      </c>
      <c r="M1019" t="s">
        <v>108</v>
      </c>
    </row>
    <row r="1020" spans="1:13">
      <c r="A1020">
        <v>2475471</v>
      </c>
      <c r="B1020" s="1">
        <v>45991</v>
      </c>
      <c r="C1020">
        <v>3308959</v>
      </c>
      <c r="D1020" t="s">
        <v>13</v>
      </c>
      <c r="E1020" s="2">
        <v>284.41630967049122</v>
      </c>
      <c r="F1020" s="2">
        <v>224.97330094935856</v>
      </c>
      <c r="G1020" s="2">
        <v>59.443008721132664</v>
      </c>
      <c r="H1020" s="2">
        <v>0</v>
      </c>
      <c r="I1020" s="2">
        <v>59.443008721132664</v>
      </c>
      <c r="J1020">
        <v>26</v>
      </c>
      <c r="K1020" t="s">
        <v>71</v>
      </c>
      <c r="L1020" t="s">
        <v>26</v>
      </c>
      <c r="M1020" t="s">
        <v>107</v>
      </c>
    </row>
    <row r="1021" spans="1:13">
      <c r="A1021">
        <v>2475470</v>
      </c>
      <c r="B1021" s="1">
        <v>45991</v>
      </c>
      <c r="C1021">
        <v>3308959</v>
      </c>
      <c r="D1021" t="s">
        <v>13</v>
      </c>
      <c r="E1021" s="2">
        <v>575.45365393371742</v>
      </c>
      <c r="F1021" s="2">
        <v>455.18384026157048</v>
      </c>
      <c r="G1021" s="2">
        <v>120.26981367214692</v>
      </c>
      <c r="H1021" s="2">
        <v>0</v>
      </c>
      <c r="I1021" s="2">
        <v>120.26981367214692</v>
      </c>
      <c r="J1021">
        <v>26</v>
      </c>
      <c r="K1021" t="s">
        <v>71</v>
      </c>
      <c r="L1021" t="s">
        <v>26</v>
      </c>
      <c r="M1021" t="s">
        <v>107</v>
      </c>
    </row>
    <row r="1022" spans="1:13">
      <c r="A1022">
        <v>2475447</v>
      </c>
      <c r="B1022" s="1">
        <v>45991</v>
      </c>
      <c r="C1022">
        <v>3306035</v>
      </c>
      <c r="D1022" t="s">
        <v>13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>
        <v>0</v>
      </c>
      <c r="K1022" t="s">
        <v>71</v>
      </c>
      <c r="L1022" t="s">
        <v>26</v>
      </c>
      <c r="M1022" t="s">
        <v>99</v>
      </c>
    </row>
    <row r="1023" spans="1:13">
      <c r="A1023">
        <v>2475305</v>
      </c>
      <c r="B1023" s="1">
        <v>45991</v>
      </c>
      <c r="C1023">
        <v>3306281</v>
      </c>
      <c r="D1023" t="s">
        <v>13</v>
      </c>
      <c r="E1023" s="2">
        <v>703.8713333985786</v>
      </c>
      <c r="F1023" s="2">
        <v>556.12538562595466</v>
      </c>
      <c r="G1023" s="2">
        <v>147.74594777262396</v>
      </c>
      <c r="H1023" s="2">
        <v>0</v>
      </c>
      <c r="I1023" s="2">
        <v>147.74594777262396</v>
      </c>
      <c r="J1023">
        <v>30</v>
      </c>
      <c r="K1023" t="s">
        <v>71</v>
      </c>
      <c r="L1023" t="s">
        <v>26</v>
      </c>
      <c r="M1023" t="s">
        <v>72</v>
      </c>
    </row>
    <row r="1024" spans="1:13">
      <c r="A1024">
        <v>2475301</v>
      </c>
      <c r="B1024" s="1">
        <v>45991</v>
      </c>
      <c r="C1024">
        <v>3304706</v>
      </c>
      <c r="D1024" t="s">
        <v>13</v>
      </c>
      <c r="E1024" s="2">
        <v>-506.95145316332571</v>
      </c>
      <c r="F1024" s="2">
        <v>-506.95145316332571</v>
      </c>
      <c r="G1024" s="2">
        <v>0</v>
      </c>
      <c r="H1024" s="2">
        <v>0</v>
      </c>
      <c r="I1024" s="2">
        <v>0</v>
      </c>
      <c r="J1024">
        <v>30</v>
      </c>
      <c r="K1024" t="s">
        <v>71</v>
      </c>
      <c r="L1024" t="s">
        <v>26</v>
      </c>
      <c r="M1024" t="s">
        <v>125</v>
      </c>
    </row>
    <row r="1025" spans="1:13">
      <c r="A1025">
        <v>2475295</v>
      </c>
      <c r="B1025" s="1">
        <v>45991</v>
      </c>
      <c r="C1025">
        <v>3306041</v>
      </c>
      <c r="D1025" t="s">
        <v>13</v>
      </c>
      <c r="E1025" s="2">
        <v>-113.69835977435658</v>
      </c>
      <c r="F1025" s="2">
        <v>-113.69835977435658</v>
      </c>
      <c r="G1025" s="2">
        <v>0</v>
      </c>
      <c r="H1025" s="2">
        <v>0</v>
      </c>
      <c r="I1025" s="2">
        <v>0</v>
      </c>
      <c r="J1025">
        <v>30</v>
      </c>
      <c r="K1025" t="s">
        <v>71</v>
      </c>
      <c r="L1025" t="s">
        <v>26</v>
      </c>
      <c r="M1025" t="s">
        <v>93</v>
      </c>
    </row>
    <row r="1026" spans="1:13">
      <c r="A1026">
        <v>2475283</v>
      </c>
      <c r="B1026" s="1">
        <v>45991</v>
      </c>
      <c r="C1026">
        <v>3304706</v>
      </c>
      <c r="D1026" t="s">
        <v>13</v>
      </c>
      <c r="E1026" s="2">
        <v>556.1636495432117</v>
      </c>
      <c r="F1026" s="2">
        <v>439.42224863732673</v>
      </c>
      <c r="G1026" s="2">
        <v>116.74140090588496</v>
      </c>
      <c r="H1026" s="2">
        <v>0</v>
      </c>
      <c r="I1026" s="2">
        <v>116.74140090588496</v>
      </c>
      <c r="J1026">
        <v>30</v>
      </c>
      <c r="K1026" t="s">
        <v>71</v>
      </c>
      <c r="L1026" t="s">
        <v>26</v>
      </c>
      <c r="M1026" t="s">
        <v>125</v>
      </c>
    </row>
    <row r="1027" spans="1:13">
      <c r="A1027">
        <v>2475282</v>
      </c>
      <c r="B1027" s="1">
        <v>45991</v>
      </c>
      <c r="C1027">
        <v>3306081</v>
      </c>
      <c r="D1027" t="s">
        <v>13</v>
      </c>
      <c r="E1027" s="2">
        <v>-243.46141176015132</v>
      </c>
      <c r="F1027" s="2">
        <v>-243.46141176015132</v>
      </c>
      <c r="G1027" s="2">
        <v>0</v>
      </c>
      <c r="H1027" s="2">
        <v>0</v>
      </c>
      <c r="I1027" s="2">
        <v>0</v>
      </c>
      <c r="J1027">
        <v>30</v>
      </c>
      <c r="K1027" t="s">
        <v>71</v>
      </c>
      <c r="L1027" t="s">
        <v>26</v>
      </c>
      <c r="M1027" t="s">
        <v>144</v>
      </c>
    </row>
    <row r="1028" spans="1:13">
      <c r="A1028">
        <v>2475265</v>
      </c>
      <c r="B1028" s="1">
        <v>45991</v>
      </c>
      <c r="C1028">
        <v>3304705</v>
      </c>
      <c r="D1028" t="s">
        <v>13</v>
      </c>
      <c r="E1028" s="2">
        <v>1305.6381727608825</v>
      </c>
      <c r="F1028" s="2">
        <v>1031.5784971788976</v>
      </c>
      <c r="G1028" s="2">
        <v>274.05967558198483</v>
      </c>
      <c r="H1028" s="2">
        <v>0</v>
      </c>
      <c r="I1028" s="2">
        <v>274.05967558198483</v>
      </c>
      <c r="J1028">
        <v>30</v>
      </c>
      <c r="K1028" t="s">
        <v>71</v>
      </c>
      <c r="L1028" t="s">
        <v>26</v>
      </c>
      <c r="M1028" t="s">
        <v>117</v>
      </c>
    </row>
    <row r="1029" spans="1:13">
      <c r="A1029">
        <v>2475264</v>
      </c>
      <c r="B1029" s="1">
        <v>45991</v>
      </c>
      <c r="C1029">
        <v>3304705</v>
      </c>
      <c r="D1029" t="s">
        <v>13</v>
      </c>
      <c r="E1029" s="2">
        <v>-948.21898692020011</v>
      </c>
      <c r="F1029" s="2">
        <v>-948.21898692020011</v>
      </c>
      <c r="G1029" s="2">
        <v>0</v>
      </c>
      <c r="H1029" s="2">
        <v>0</v>
      </c>
      <c r="I1029" s="2">
        <v>0</v>
      </c>
      <c r="J1029">
        <v>30</v>
      </c>
      <c r="K1029" t="s">
        <v>71</v>
      </c>
      <c r="L1029" t="s">
        <v>26</v>
      </c>
      <c r="M1029" t="s">
        <v>117</v>
      </c>
    </row>
    <row r="1030" spans="1:13">
      <c r="A1030">
        <v>2475263</v>
      </c>
      <c r="B1030" s="1">
        <v>45991</v>
      </c>
      <c r="C1030">
        <v>3304705</v>
      </c>
      <c r="D1030" t="s">
        <v>13</v>
      </c>
      <c r="E1030" s="2">
        <v>1450.4103503775525</v>
      </c>
      <c r="F1030" s="2">
        <v>1145.9623046799611</v>
      </c>
      <c r="G1030" s="2">
        <v>304.44804569759151</v>
      </c>
      <c r="H1030" s="2">
        <v>0</v>
      </c>
      <c r="I1030" s="2">
        <v>304.44804569759151</v>
      </c>
      <c r="J1030">
        <v>30</v>
      </c>
      <c r="K1030" t="s">
        <v>71</v>
      </c>
      <c r="L1030" t="s">
        <v>26</v>
      </c>
      <c r="M1030" t="s">
        <v>112</v>
      </c>
    </row>
    <row r="1031" spans="1:13">
      <c r="A1031">
        <v>2475261</v>
      </c>
      <c r="B1031" s="1">
        <v>45991</v>
      </c>
      <c r="C1031">
        <v>3304705</v>
      </c>
      <c r="D1031" t="s">
        <v>13</v>
      </c>
      <c r="E1031" s="2">
        <v>593.29245779135658</v>
      </c>
      <c r="F1031" s="2">
        <v>468.75754306554757</v>
      </c>
      <c r="G1031" s="2">
        <v>124.53491472580902</v>
      </c>
      <c r="H1031" s="2">
        <v>0</v>
      </c>
      <c r="I1031" s="2">
        <v>124.53491472580902</v>
      </c>
      <c r="J1031">
        <v>30</v>
      </c>
      <c r="K1031" t="s">
        <v>71</v>
      </c>
      <c r="L1031" t="s">
        <v>26</v>
      </c>
      <c r="M1031" t="s">
        <v>106</v>
      </c>
    </row>
    <row r="1032" spans="1:13">
      <c r="A1032">
        <v>2475260</v>
      </c>
      <c r="B1032" s="1">
        <v>45991</v>
      </c>
      <c r="C1032">
        <v>3304705</v>
      </c>
      <c r="D1032" t="s">
        <v>13</v>
      </c>
      <c r="E1032" s="2">
        <v>-1134.8317615009266</v>
      </c>
      <c r="F1032" s="2">
        <v>-1134.8317615009266</v>
      </c>
      <c r="G1032" s="2">
        <v>0</v>
      </c>
      <c r="H1032" s="2">
        <v>0</v>
      </c>
      <c r="I1032" s="2">
        <v>0</v>
      </c>
      <c r="J1032">
        <v>30</v>
      </c>
      <c r="K1032" t="s">
        <v>71</v>
      </c>
      <c r="L1032" t="s">
        <v>26</v>
      </c>
      <c r="M1032" t="s">
        <v>150</v>
      </c>
    </row>
    <row r="1033" spans="1:13">
      <c r="A1033">
        <v>2475259</v>
      </c>
      <c r="B1033" s="1">
        <v>45991</v>
      </c>
      <c r="C1033">
        <v>3304705</v>
      </c>
      <c r="D1033" t="s">
        <v>13</v>
      </c>
      <c r="E1033" s="2">
        <v>463.41815071609369</v>
      </c>
      <c r="F1033" s="2">
        <v>366.14447207088773</v>
      </c>
      <c r="G1033" s="2">
        <v>97.273678645205948</v>
      </c>
      <c r="H1033" s="2">
        <v>0</v>
      </c>
      <c r="I1033" s="2">
        <v>97.273678645205948</v>
      </c>
      <c r="J1033">
        <v>30</v>
      </c>
      <c r="K1033" t="s">
        <v>71</v>
      </c>
      <c r="L1033" t="s">
        <v>26</v>
      </c>
      <c r="M1033" t="s">
        <v>50</v>
      </c>
    </row>
    <row r="1034" spans="1:13">
      <c r="A1034">
        <v>2475258</v>
      </c>
      <c r="B1034" s="1">
        <v>45991</v>
      </c>
      <c r="C1034">
        <v>3304694</v>
      </c>
      <c r="D1034" t="s">
        <v>13</v>
      </c>
      <c r="E1034" s="2">
        <v>234.75312314744434</v>
      </c>
      <c r="F1034" s="2">
        <v>185.4773236848707</v>
      </c>
      <c r="G1034" s="2">
        <v>49.275799462573644</v>
      </c>
      <c r="H1034" s="2">
        <v>0</v>
      </c>
      <c r="I1034" s="2">
        <v>49.275799462573644</v>
      </c>
      <c r="J1034">
        <v>30</v>
      </c>
      <c r="K1034" t="s">
        <v>71</v>
      </c>
      <c r="L1034" t="s">
        <v>26</v>
      </c>
      <c r="M1034" t="s">
        <v>72</v>
      </c>
    </row>
    <row r="1035" spans="1:13">
      <c r="A1035">
        <v>2474529</v>
      </c>
      <c r="B1035" s="1">
        <v>45991</v>
      </c>
      <c r="C1035">
        <v>3307736</v>
      </c>
      <c r="D1035" t="s">
        <v>13</v>
      </c>
      <c r="E1035" s="2">
        <v>2924.1831422274745</v>
      </c>
      <c r="F1035" s="2">
        <v>2519.4043065359269</v>
      </c>
      <c r="G1035" s="2">
        <v>1007.7617226143708</v>
      </c>
      <c r="H1035" s="2">
        <v>0</v>
      </c>
      <c r="I1035" s="2">
        <v>1007.7617226143708</v>
      </c>
      <c r="J1035">
        <v>31</v>
      </c>
      <c r="K1035" t="s">
        <v>101</v>
      </c>
      <c r="L1035" t="s">
        <v>26</v>
      </c>
      <c r="M1035" t="s">
        <v>128</v>
      </c>
    </row>
    <row r="1036" spans="1:13">
      <c r="A1036">
        <v>2473440</v>
      </c>
      <c r="B1036" s="1">
        <v>45991</v>
      </c>
      <c r="C1036">
        <v>3306183</v>
      </c>
      <c r="D1036" t="s">
        <v>13</v>
      </c>
      <c r="E1036" s="2">
        <v>1219.7257177629842</v>
      </c>
      <c r="F1036" s="2">
        <v>1024.5696029209068</v>
      </c>
      <c r="G1036" s="2">
        <v>195.15611484207747</v>
      </c>
      <c r="H1036" s="2">
        <v>0</v>
      </c>
      <c r="I1036" s="2">
        <v>195.15611484207747</v>
      </c>
      <c r="J1036">
        <v>30</v>
      </c>
      <c r="K1036" t="s">
        <v>14</v>
      </c>
      <c r="L1036" t="s">
        <v>26</v>
      </c>
      <c r="M1036" t="s">
        <v>52</v>
      </c>
    </row>
    <row r="1037" spans="1:13">
      <c r="A1037">
        <v>2473439</v>
      </c>
      <c r="B1037" s="1">
        <v>45991</v>
      </c>
      <c r="C1037">
        <v>3306201</v>
      </c>
      <c r="D1037" t="s">
        <v>13</v>
      </c>
      <c r="E1037" s="2">
        <v>179.49159122622055</v>
      </c>
      <c r="F1037" s="2">
        <v>150.77293663002527</v>
      </c>
      <c r="G1037" s="2">
        <v>28.718654596195289</v>
      </c>
      <c r="H1037" s="2">
        <v>0</v>
      </c>
      <c r="I1037" s="2">
        <v>28.718654596195289</v>
      </c>
      <c r="J1037">
        <v>30</v>
      </c>
      <c r="K1037" t="s">
        <v>14</v>
      </c>
      <c r="L1037" t="s">
        <v>26</v>
      </c>
      <c r="M1037" t="s">
        <v>51</v>
      </c>
    </row>
    <row r="1038" spans="1:13">
      <c r="A1038">
        <v>2473438</v>
      </c>
      <c r="B1038" s="1">
        <v>45991</v>
      </c>
      <c r="C1038">
        <v>3306201</v>
      </c>
      <c r="D1038" t="s">
        <v>13</v>
      </c>
      <c r="E1038" s="2">
        <v>1722.9073479847189</v>
      </c>
      <c r="F1038" s="2">
        <v>1447.2421723071639</v>
      </c>
      <c r="G1038" s="2">
        <v>275.665175677555</v>
      </c>
      <c r="H1038" s="2">
        <v>0</v>
      </c>
      <c r="I1038" s="2">
        <v>275.665175677555</v>
      </c>
      <c r="J1038">
        <v>30</v>
      </c>
      <c r="K1038" t="s">
        <v>14</v>
      </c>
      <c r="L1038" t="s">
        <v>26</v>
      </c>
      <c r="M1038" t="s">
        <v>52</v>
      </c>
    </row>
    <row r="1039" spans="1:13">
      <c r="A1039">
        <v>2473437</v>
      </c>
      <c r="B1039" s="1">
        <v>45991</v>
      </c>
      <c r="C1039">
        <v>3306183</v>
      </c>
      <c r="D1039" t="s">
        <v>13</v>
      </c>
      <c r="E1039" s="2">
        <v>1303.2582780214223</v>
      </c>
      <c r="F1039" s="2">
        <v>1094.7369535379946</v>
      </c>
      <c r="G1039" s="2">
        <v>208.52132448342758</v>
      </c>
      <c r="H1039" s="2">
        <v>0</v>
      </c>
      <c r="I1039" s="2">
        <v>208.52132448342758</v>
      </c>
      <c r="J1039">
        <v>30</v>
      </c>
      <c r="K1039" t="s">
        <v>14</v>
      </c>
      <c r="L1039" t="s">
        <v>26</v>
      </c>
      <c r="M1039" t="s">
        <v>52</v>
      </c>
    </row>
    <row r="1040" spans="1:13">
      <c r="A1040">
        <v>2473436</v>
      </c>
      <c r="B1040" s="1">
        <v>45991</v>
      </c>
      <c r="C1040">
        <v>3306207</v>
      </c>
      <c r="D1040" t="s">
        <v>13</v>
      </c>
      <c r="E1040" s="2">
        <v>1162.9080667506241</v>
      </c>
      <c r="F1040" s="2">
        <v>976.84277607052422</v>
      </c>
      <c r="G1040" s="2">
        <v>186.06529068009988</v>
      </c>
      <c r="H1040" s="2">
        <v>0</v>
      </c>
      <c r="I1040" s="2">
        <v>186.06529068009988</v>
      </c>
      <c r="J1040">
        <v>30</v>
      </c>
      <c r="K1040" t="s">
        <v>14</v>
      </c>
      <c r="L1040" t="s">
        <v>26</v>
      </c>
      <c r="M1040" t="s">
        <v>52</v>
      </c>
    </row>
    <row r="1041" spans="1:13">
      <c r="A1041">
        <v>2473118</v>
      </c>
      <c r="B1041" s="1">
        <v>45991</v>
      </c>
      <c r="C1041">
        <v>3312899</v>
      </c>
      <c r="D1041" t="s">
        <v>13</v>
      </c>
      <c r="E1041" s="2">
        <v>297.71420100800543</v>
      </c>
      <c r="F1041" s="2">
        <v>226.0186253187079</v>
      </c>
      <c r="G1041" s="2">
        <v>71.695575689297527</v>
      </c>
      <c r="H1041" s="2">
        <v>0</v>
      </c>
      <c r="I1041" s="2">
        <v>71.695575689297527</v>
      </c>
      <c r="J1041">
        <v>30</v>
      </c>
      <c r="K1041" t="s">
        <v>37</v>
      </c>
      <c r="L1041" t="s">
        <v>141</v>
      </c>
      <c r="M1041" t="s">
        <v>142</v>
      </c>
    </row>
    <row r="1042" spans="1:13">
      <c r="A1042">
        <v>2473117</v>
      </c>
      <c r="B1042" s="1">
        <v>45991</v>
      </c>
      <c r="C1042">
        <v>3312899</v>
      </c>
      <c r="D1042" t="s">
        <v>13</v>
      </c>
      <c r="E1042" s="2">
        <v>1788.5858286391917</v>
      </c>
      <c r="F1042" s="2">
        <v>1350.7769676845523</v>
      </c>
      <c r="G1042" s="2">
        <v>437.80886095463927</v>
      </c>
      <c r="H1042" s="2">
        <v>0</v>
      </c>
      <c r="I1042" s="2">
        <v>437.80886095463927</v>
      </c>
      <c r="J1042">
        <v>30</v>
      </c>
      <c r="K1042" t="s">
        <v>37</v>
      </c>
      <c r="L1042" t="s">
        <v>26</v>
      </c>
      <c r="M1042" t="s">
        <v>131</v>
      </c>
    </row>
    <row r="1043" spans="1:13">
      <c r="A1043">
        <v>2471922</v>
      </c>
      <c r="B1043" s="1">
        <v>45991</v>
      </c>
      <c r="C1043">
        <v>3306306</v>
      </c>
      <c r="D1043" t="s">
        <v>13</v>
      </c>
      <c r="E1043" s="2">
        <v>1721.7640083012154</v>
      </c>
      <c r="F1043" s="2">
        <v>1301.6664550252001</v>
      </c>
      <c r="G1043" s="2">
        <v>420.09755327601539</v>
      </c>
      <c r="H1043" s="2">
        <v>0</v>
      </c>
      <c r="I1043" s="2">
        <v>420.09755327601539</v>
      </c>
      <c r="J1043">
        <v>30</v>
      </c>
      <c r="K1043" t="s">
        <v>37</v>
      </c>
      <c r="L1043" t="s">
        <v>26</v>
      </c>
      <c r="M1043" t="s">
        <v>106</v>
      </c>
    </row>
    <row r="1044" spans="1:13">
      <c r="A1044">
        <v>2471746</v>
      </c>
      <c r="B1044" s="1">
        <v>45991</v>
      </c>
      <c r="C1044">
        <v>3306075</v>
      </c>
      <c r="D1044" t="s">
        <v>13</v>
      </c>
      <c r="E1044" s="2">
        <v>2004.4558115588422</v>
      </c>
      <c r="F1044" s="2">
        <v>1585.5245469430442</v>
      </c>
      <c r="G1044" s="2">
        <v>418.931264615798</v>
      </c>
      <c r="H1044" s="2">
        <v>0</v>
      </c>
      <c r="I1044" s="2">
        <v>418.931264615798</v>
      </c>
      <c r="J1044">
        <v>29</v>
      </c>
      <c r="K1044" t="s">
        <v>71</v>
      </c>
      <c r="L1044" t="s">
        <v>26</v>
      </c>
      <c r="M1044" t="s">
        <v>81</v>
      </c>
    </row>
    <row r="1045" spans="1:13">
      <c r="A1045">
        <v>2471370</v>
      </c>
      <c r="B1045" s="1">
        <v>45991</v>
      </c>
      <c r="C1045">
        <v>3307734</v>
      </c>
      <c r="D1045" t="s">
        <v>13</v>
      </c>
      <c r="E1045" s="2">
        <v>1564.9041276736189</v>
      </c>
      <c r="F1045" s="2">
        <v>1324.8699085459984</v>
      </c>
      <c r="G1045" s="2">
        <v>529.94796341839935</v>
      </c>
      <c r="H1045" s="2">
        <v>0</v>
      </c>
      <c r="I1045" s="2">
        <v>529.94796341839935</v>
      </c>
      <c r="J1045">
        <v>31</v>
      </c>
      <c r="K1045" t="s">
        <v>101</v>
      </c>
      <c r="L1045" t="s">
        <v>26</v>
      </c>
      <c r="M1045" t="s">
        <v>122</v>
      </c>
    </row>
    <row r="1046" spans="1:13">
      <c r="A1046">
        <v>2471258</v>
      </c>
      <c r="B1046" s="1">
        <v>45991</v>
      </c>
      <c r="C1046">
        <v>3306075</v>
      </c>
      <c r="D1046" t="s">
        <v>13</v>
      </c>
      <c r="E1046" s="2">
        <v>3926.4634612055297</v>
      </c>
      <c r="F1046" s="2">
        <v>3105.832597813574</v>
      </c>
      <c r="G1046" s="2">
        <v>820.6308633919557</v>
      </c>
      <c r="H1046" s="2">
        <v>0</v>
      </c>
      <c r="I1046" s="2">
        <v>820.6308633919557</v>
      </c>
      <c r="J1046">
        <v>30</v>
      </c>
      <c r="K1046" t="s">
        <v>71</v>
      </c>
      <c r="L1046" t="s">
        <v>26</v>
      </c>
      <c r="M1046" t="s">
        <v>85</v>
      </c>
    </row>
    <row r="1047" spans="1:13">
      <c r="A1047">
        <v>2471257</v>
      </c>
      <c r="B1047" s="1">
        <v>45991</v>
      </c>
      <c r="C1047">
        <v>3306075</v>
      </c>
      <c r="D1047" t="s">
        <v>13</v>
      </c>
      <c r="E1047" s="2">
        <v>3704.0536832037546</v>
      </c>
      <c r="F1047" s="2">
        <v>2929.90646341417</v>
      </c>
      <c r="G1047" s="2">
        <v>774.14721978958471</v>
      </c>
      <c r="H1047" s="2">
        <v>0</v>
      </c>
      <c r="I1047" s="2">
        <v>774.14721978958471</v>
      </c>
      <c r="J1047">
        <v>30</v>
      </c>
      <c r="K1047" t="s">
        <v>71</v>
      </c>
      <c r="L1047" t="s">
        <v>26</v>
      </c>
      <c r="M1047" t="s">
        <v>84</v>
      </c>
    </row>
    <row r="1048" spans="1:13">
      <c r="A1048">
        <v>2471256</v>
      </c>
      <c r="B1048" s="1">
        <v>45991</v>
      </c>
      <c r="C1048">
        <v>3306075</v>
      </c>
      <c r="D1048" t="s">
        <v>13</v>
      </c>
      <c r="E1048" s="2">
        <v>3122.7306449159037</v>
      </c>
      <c r="F1048" s="2">
        <v>2470.0799401284798</v>
      </c>
      <c r="G1048" s="2">
        <v>652.65070478742382</v>
      </c>
      <c r="H1048" s="2">
        <v>0</v>
      </c>
      <c r="I1048" s="2">
        <v>652.65070478742382</v>
      </c>
      <c r="J1048">
        <v>30</v>
      </c>
      <c r="K1048" t="s">
        <v>71</v>
      </c>
      <c r="L1048" t="s">
        <v>26</v>
      </c>
      <c r="M1048" t="s">
        <v>83</v>
      </c>
    </row>
    <row r="1049" spans="1:13">
      <c r="A1049">
        <v>2471255</v>
      </c>
      <c r="B1049" s="1">
        <v>45991</v>
      </c>
      <c r="C1049">
        <v>3306075</v>
      </c>
      <c r="D1049" t="s">
        <v>13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>
        <v>0</v>
      </c>
      <c r="K1049" t="s">
        <v>71</v>
      </c>
      <c r="L1049" t="s">
        <v>26</v>
      </c>
      <c r="M1049" t="s">
        <v>84</v>
      </c>
    </row>
    <row r="1050" spans="1:13">
      <c r="A1050">
        <v>2470544</v>
      </c>
      <c r="B1050" s="1">
        <v>45991</v>
      </c>
      <c r="C1050">
        <v>3309348</v>
      </c>
      <c r="D1050" t="s">
        <v>13</v>
      </c>
      <c r="E1050" s="2">
        <v>589.34479691669139</v>
      </c>
      <c r="F1050" s="2">
        <v>440.44876987844646</v>
      </c>
      <c r="G1050" s="2">
        <v>148.89602703824491</v>
      </c>
      <c r="H1050" s="2">
        <v>0</v>
      </c>
      <c r="I1050" s="2">
        <v>148.89602703824491</v>
      </c>
      <c r="J1050">
        <v>30</v>
      </c>
      <c r="K1050" t="s">
        <v>37</v>
      </c>
      <c r="L1050" t="s">
        <v>26</v>
      </c>
      <c r="M1050" t="s">
        <v>140</v>
      </c>
    </row>
    <row r="1051" spans="1:13">
      <c r="A1051">
        <v>2470542</v>
      </c>
      <c r="B1051" s="1">
        <v>45991</v>
      </c>
      <c r="C1051">
        <v>3309348</v>
      </c>
      <c r="D1051" t="s">
        <v>13</v>
      </c>
      <c r="E1051" s="2">
        <v>168.61844055736731</v>
      </c>
      <c r="F1051" s="2">
        <v>131.09709457456268</v>
      </c>
      <c r="G1051" s="2">
        <v>37.521345982804625</v>
      </c>
      <c r="H1051" s="2">
        <v>0</v>
      </c>
      <c r="I1051" s="2">
        <v>37.521345982804625</v>
      </c>
      <c r="J1051">
        <v>30</v>
      </c>
      <c r="K1051" t="s">
        <v>37</v>
      </c>
      <c r="L1051" t="s">
        <v>26</v>
      </c>
      <c r="M1051" t="s">
        <v>151</v>
      </c>
    </row>
    <row r="1052" spans="1:13">
      <c r="A1052">
        <v>2469578</v>
      </c>
      <c r="B1052" s="1">
        <v>45991</v>
      </c>
      <c r="C1052">
        <v>3309138</v>
      </c>
      <c r="D1052" t="s">
        <v>13</v>
      </c>
      <c r="E1052" s="2">
        <v>957.13160220170982</v>
      </c>
      <c r="F1052" s="2">
        <v>790.7594131612849</v>
      </c>
      <c r="G1052" s="2">
        <v>316.30376526451397</v>
      </c>
      <c r="H1052" s="2">
        <v>0</v>
      </c>
      <c r="I1052" s="2">
        <v>316.30376526451397</v>
      </c>
      <c r="J1052">
        <v>31</v>
      </c>
      <c r="K1052" t="s">
        <v>101</v>
      </c>
      <c r="L1052" t="s">
        <v>26</v>
      </c>
      <c r="M1052" t="s">
        <v>107</v>
      </c>
    </row>
    <row r="1053" spans="1:13">
      <c r="A1053">
        <v>2469577</v>
      </c>
      <c r="B1053" s="1">
        <v>45991</v>
      </c>
      <c r="C1053">
        <v>3309138</v>
      </c>
      <c r="D1053" t="s">
        <v>13</v>
      </c>
      <c r="E1053" s="2">
        <v>-182.93195779701259</v>
      </c>
      <c r="F1053" s="2">
        <v>-211.1284433655924</v>
      </c>
      <c r="G1053" s="2">
        <v>-84.451377346236967</v>
      </c>
      <c r="H1053" s="2">
        <v>0</v>
      </c>
      <c r="I1053" s="2">
        <v>-84.451377346236967</v>
      </c>
      <c r="J1053">
        <v>31</v>
      </c>
      <c r="K1053" t="s">
        <v>101</v>
      </c>
      <c r="L1053" t="s">
        <v>26</v>
      </c>
      <c r="M1053" t="s">
        <v>108</v>
      </c>
    </row>
    <row r="1054" spans="1:13">
      <c r="A1054">
        <v>2469576</v>
      </c>
      <c r="B1054" s="1">
        <v>45991</v>
      </c>
      <c r="C1054">
        <v>3309300</v>
      </c>
      <c r="D1054" t="s">
        <v>13</v>
      </c>
      <c r="E1054" s="2">
        <v>2595.7898154950121</v>
      </c>
      <c r="F1054" s="2">
        <v>2230.8122510034386</v>
      </c>
      <c r="G1054" s="2">
        <v>892.32490040137554</v>
      </c>
      <c r="H1054" s="2">
        <v>0</v>
      </c>
      <c r="I1054" s="2">
        <v>892.32490040137554</v>
      </c>
      <c r="J1054">
        <v>31</v>
      </c>
      <c r="K1054" t="s">
        <v>101</v>
      </c>
      <c r="L1054" t="s">
        <v>26</v>
      </c>
      <c r="M1054" t="s">
        <v>108</v>
      </c>
    </row>
    <row r="1055" spans="1:13">
      <c r="A1055">
        <v>2468539</v>
      </c>
      <c r="B1055" s="1">
        <v>45991</v>
      </c>
      <c r="C1055">
        <v>3309300</v>
      </c>
      <c r="D1055" t="s">
        <v>13</v>
      </c>
      <c r="E1055" s="2">
        <v>2539.6717663717568</v>
      </c>
      <c r="F1055" s="2">
        <v>2181.4957094339225</v>
      </c>
      <c r="G1055" s="2">
        <v>872.59828377356894</v>
      </c>
      <c r="H1055" s="2">
        <v>0</v>
      </c>
      <c r="I1055" s="2">
        <v>872.59828377356894</v>
      </c>
      <c r="J1055">
        <v>31</v>
      </c>
      <c r="K1055" t="s">
        <v>101</v>
      </c>
      <c r="L1055" t="s">
        <v>26</v>
      </c>
      <c r="M1055" t="s">
        <v>106</v>
      </c>
    </row>
    <row r="1056" spans="1:13">
      <c r="A1056">
        <v>2468455</v>
      </c>
      <c r="B1056" s="1">
        <v>45991</v>
      </c>
      <c r="C1056">
        <v>3312444</v>
      </c>
      <c r="D1056" t="s">
        <v>13</v>
      </c>
      <c r="E1056" s="2">
        <v>-322.69403023280159</v>
      </c>
      <c r="F1056" s="2">
        <v>-322.69403023280159</v>
      </c>
      <c r="G1056" s="2">
        <v>0</v>
      </c>
      <c r="H1056" s="2">
        <v>0</v>
      </c>
      <c r="I1056" s="2">
        <v>0</v>
      </c>
      <c r="J1056">
        <v>30</v>
      </c>
      <c r="K1056" t="s">
        <v>71</v>
      </c>
      <c r="L1056" t="s">
        <v>26</v>
      </c>
      <c r="M1056" t="s">
        <v>62</v>
      </c>
    </row>
    <row r="1057" spans="1:13">
      <c r="A1057">
        <v>2468454</v>
      </c>
      <c r="B1057" s="1">
        <v>45991</v>
      </c>
      <c r="C1057">
        <v>3312444</v>
      </c>
      <c r="D1057" t="s">
        <v>13</v>
      </c>
      <c r="E1057" s="2">
        <v>269.83429504162285</v>
      </c>
      <c r="F1057" s="2">
        <v>210.21376382892518</v>
      </c>
      <c r="G1057" s="2">
        <v>59.620531212697664</v>
      </c>
      <c r="H1057" s="2">
        <v>0</v>
      </c>
      <c r="I1057" s="2">
        <v>59.620531212697664</v>
      </c>
      <c r="J1057">
        <v>30</v>
      </c>
      <c r="K1057" t="s">
        <v>71</v>
      </c>
      <c r="L1057" t="s">
        <v>26</v>
      </c>
      <c r="M1057" t="s">
        <v>62</v>
      </c>
    </row>
    <row r="1058" spans="1:13">
      <c r="A1058">
        <v>2468453</v>
      </c>
      <c r="B1058" s="1">
        <v>45991</v>
      </c>
      <c r="C1058">
        <v>3312444</v>
      </c>
      <c r="D1058" t="s">
        <v>13</v>
      </c>
      <c r="E1058" s="2">
        <v>159.36721723162219</v>
      </c>
      <c r="F1058" s="2">
        <v>124.1546503939893</v>
      </c>
      <c r="G1058" s="2">
        <v>35.212566837632892</v>
      </c>
      <c r="H1058" s="2">
        <v>0</v>
      </c>
      <c r="I1058" s="2">
        <v>35.212566837632892</v>
      </c>
      <c r="J1058">
        <v>30</v>
      </c>
      <c r="K1058" t="s">
        <v>71</v>
      </c>
      <c r="L1058" t="s">
        <v>26</v>
      </c>
      <c r="M1058" t="s">
        <v>62</v>
      </c>
    </row>
    <row r="1059" spans="1:13">
      <c r="A1059">
        <v>2468449</v>
      </c>
      <c r="B1059" s="1">
        <v>45991</v>
      </c>
      <c r="C1059">
        <v>3312444</v>
      </c>
      <c r="D1059" t="s">
        <v>13</v>
      </c>
      <c r="E1059" s="2">
        <v>422.98642308013046</v>
      </c>
      <c r="F1059" s="2">
        <v>329.52656381388636</v>
      </c>
      <c r="G1059" s="2">
        <v>93.459859266244081</v>
      </c>
      <c r="H1059" s="2">
        <v>0</v>
      </c>
      <c r="I1059" s="2">
        <v>93.459859266244081</v>
      </c>
      <c r="J1059">
        <v>30</v>
      </c>
      <c r="K1059" t="s">
        <v>71</v>
      </c>
      <c r="L1059" t="s">
        <v>26</v>
      </c>
      <c r="M1059" t="s">
        <v>62</v>
      </c>
    </row>
    <row r="1060" spans="1:13">
      <c r="A1060">
        <v>2468446</v>
      </c>
      <c r="B1060" s="1">
        <v>45991</v>
      </c>
      <c r="C1060">
        <v>3312444</v>
      </c>
      <c r="D1060" t="s">
        <v>13</v>
      </c>
      <c r="E1060" s="2">
        <v>603.2077284478537</v>
      </c>
      <c r="F1060" s="2">
        <v>469.9275418202858</v>
      </c>
      <c r="G1060" s="2">
        <v>133.2801866275679</v>
      </c>
      <c r="H1060" s="2">
        <v>0</v>
      </c>
      <c r="I1060" s="2">
        <v>133.2801866275679</v>
      </c>
      <c r="J1060">
        <v>30</v>
      </c>
      <c r="K1060" t="s">
        <v>71</v>
      </c>
      <c r="L1060" t="s">
        <v>26</v>
      </c>
      <c r="M1060" t="s">
        <v>72</v>
      </c>
    </row>
    <row r="1061" spans="1:13">
      <c r="A1061">
        <v>2468387</v>
      </c>
      <c r="B1061" s="1">
        <v>45991</v>
      </c>
      <c r="C1061">
        <v>3312444</v>
      </c>
      <c r="D1061" t="s">
        <v>13</v>
      </c>
      <c r="E1061" s="2">
        <v>474.47256494719358</v>
      </c>
      <c r="F1061" s="2">
        <v>369.63671980883078</v>
      </c>
      <c r="G1061" s="2">
        <v>104.83584513836279</v>
      </c>
      <c r="H1061" s="2">
        <v>0</v>
      </c>
      <c r="I1061" s="2">
        <v>104.83584513836279</v>
      </c>
      <c r="J1061">
        <v>30</v>
      </c>
      <c r="K1061" t="s">
        <v>71</v>
      </c>
      <c r="L1061" t="s">
        <v>26</v>
      </c>
      <c r="M1061" t="s">
        <v>102</v>
      </c>
    </row>
    <row r="1062" spans="1:13">
      <c r="A1062">
        <v>2468379</v>
      </c>
      <c r="B1062" s="1">
        <v>45991</v>
      </c>
      <c r="C1062">
        <v>3306009</v>
      </c>
      <c r="D1062" t="s">
        <v>13</v>
      </c>
      <c r="E1062" s="2">
        <v>376.45900195682316</v>
      </c>
      <c r="F1062" s="2">
        <v>291.93234949985867</v>
      </c>
      <c r="G1062" s="2">
        <v>84.526652456964456</v>
      </c>
      <c r="H1062" s="2">
        <v>0</v>
      </c>
      <c r="I1062" s="2">
        <v>84.526652456964456</v>
      </c>
      <c r="J1062">
        <v>30</v>
      </c>
      <c r="K1062" t="s">
        <v>71</v>
      </c>
      <c r="L1062" t="s">
        <v>26</v>
      </c>
      <c r="M1062" t="s">
        <v>152</v>
      </c>
    </row>
    <row r="1063" spans="1:13">
      <c r="A1063">
        <v>2468378</v>
      </c>
      <c r="B1063" s="1">
        <v>45991</v>
      </c>
      <c r="C1063">
        <v>3306009</v>
      </c>
      <c r="D1063" t="s">
        <v>13</v>
      </c>
      <c r="E1063" s="2">
        <v>255.41183649228432</v>
      </c>
      <c r="F1063" s="2">
        <v>198.06400465838266</v>
      </c>
      <c r="G1063" s="2">
        <v>57.347831833901658</v>
      </c>
      <c r="H1063" s="2">
        <v>0</v>
      </c>
      <c r="I1063" s="2">
        <v>57.347831833901658</v>
      </c>
      <c r="J1063">
        <v>30</v>
      </c>
      <c r="K1063" t="s">
        <v>71</v>
      </c>
      <c r="L1063" t="s">
        <v>26</v>
      </c>
      <c r="M1063" t="s">
        <v>152</v>
      </c>
    </row>
    <row r="1064" spans="1:13">
      <c r="A1064">
        <v>2468376</v>
      </c>
      <c r="B1064" s="1">
        <v>45991</v>
      </c>
      <c r="C1064">
        <v>3306009</v>
      </c>
      <c r="D1064" t="s">
        <v>13</v>
      </c>
      <c r="E1064" s="2">
        <v>445.98366413481421</v>
      </c>
      <c r="F1064" s="2">
        <v>345.84658152062127</v>
      </c>
      <c r="G1064" s="2">
        <v>100.13708261419291</v>
      </c>
      <c r="H1064" s="2">
        <v>0</v>
      </c>
      <c r="I1064" s="2">
        <v>100.13708261419291</v>
      </c>
      <c r="J1064">
        <v>30</v>
      </c>
      <c r="K1064" t="s">
        <v>71</v>
      </c>
      <c r="L1064" t="s">
        <v>26</v>
      </c>
      <c r="M1064" t="s">
        <v>113</v>
      </c>
    </row>
    <row r="1065" spans="1:13">
      <c r="A1065">
        <v>2468375</v>
      </c>
      <c r="B1065" s="1">
        <v>45991</v>
      </c>
      <c r="C1065">
        <v>3306009</v>
      </c>
      <c r="D1065" t="s">
        <v>13</v>
      </c>
      <c r="E1065" s="2">
        <v>582.05840729384727</v>
      </c>
      <c r="F1065" s="2">
        <v>451.36834955251561</v>
      </c>
      <c r="G1065" s="2">
        <v>130.69005774133166</v>
      </c>
      <c r="H1065" s="2">
        <v>0</v>
      </c>
      <c r="I1065" s="2">
        <v>130.69005774133166</v>
      </c>
      <c r="J1065">
        <v>30</v>
      </c>
      <c r="K1065" t="s">
        <v>71</v>
      </c>
      <c r="L1065" t="s">
        <v>26</v>
      </c>
      <c r="M1065" t="s">
        <v>113</v>
      </c>
    </row>
    <row r="1066" spans="1:13">
      <c r="A1066">
        <v>2468373</v>
      </c>
      <c r="B1066" s="1">
        <v>45991</v>
      </c>
      <c r="C1066">
        <v>3306009</v>
      </c>
      <c r="D1066" t="s">
        <v>13</v>
      </c>
      <c r="E1066" s="2">
        <v>432.24556006264277</v>
      </c>
      <c r="F1066" s="2">
        <v>335.19310536886076</v>
      </c>
      <c r="G1066" s="2">
        <v>97.052454693781982</v>
      </c>
      <c r="H1066" s="2">
        <v>0</v>
      </c>
      <c r="I1066" s="2">
        <v>97.052454693781982</v>
      </c>
      <c r="J1066">
        <v>30</v>
      </c>
      <c r="K1066" t="s">
        <v>71</v>
      </c>
      <c r="L1066" t="s">
        <v>26</v>
      </c>
      <c r="M1066" t="s">
        <v>67</v>
      </c>
    </row>
    <row r="1067" spans="1:13">
      <c r="A1067">
        <v>2468370</v>
      </c>
      <c r="B1067" s="1">
        <v>45991</v>
      </c>
      <c r="C1067">
        <v>3306009</v>
      </c>
      <c r="D1067" t="s">
        <v>13</v>
      </c>
      <c r="E1067" s="2">
        <v>477.79990618391952</v>
      </c>
      <c r="F1067" s="2">
        <v>370.5190963107359</v>
      </c>
      <c r="G1067" s="2">
        <v>107.28080987318359</v>
      </c>
      <c r="H1067" s="2">
        <v>0</v>
      </c>
      <c r="I1067" s="2">
        <v>107.28080987318359</v>
      </c>
      <c r="J1067">
        <v>30</v>
      </c>
      <c r="K1067" t="s">
        <v>71</v>
      </c>
      <c r="L1067" t="s">
        <v>26</v>
      </c>
      <c r="M1067" t="s">
        <v>102</v>
      </c>
    </row>
    <row r="1068" spans="1:13">
      <c r="A1068">
        <v>2468004</v>
      </c>
      <c r="B1068" s="1">
        <v>45991</v>
      </c>
      <c r="C1068">
        <v>3304741</v>
      </c>
      <c r="D1068" t="s">
        <v>13</v>
      </c>
      <c r="E1068" s="2">
        <v>983.40652953406504</v>
      </c>
      <c r="F1068" s="2">
        <v>762.6014444816185</v>
      </c>
      <c r="G1068" s="2">
        <v>220.80508505244654</v>
      </c>
      <c r="H1068" s="2">
        <v>0</v>
      </c>
      <c r="I1068" s="2">
        <v>220.80508505244654</v>
      </c>
      <c r="J1068">
        <v>30</v>
      </c>
      <c r="K1068" t="s">
        <v>71</v>
      </c>
      <c r="L1068" t="s">
        <v>26</v>
      </c>
      <c r="M1068" t="s">
        <v>117</v>
      </c>
    </row>
    <row r="1069" spans="1:13">
      <c r="A1069">
        <v>2468000</v>
      </c>
      <c r="B1069" s="1">
        <v>45991</v>
      </c>
      <c r="C1069">
        <v>3304741</v>
      </c>
      <c r="D1069" t="s">
        <v>13</v>
      </c>
      <c r="E1069" s="2">
        <v>1601.964204081994</v>
      </c>
      <c r="F1069" s="2">
        <v>1242.2738504894753</v>
      </c>
      <c r="G1069" s="2">
        <v>359.69035359251865</v>
      </c>
      <c r="H1069" s="2">
        <v>0</v>
      </c>
      <c r="I1069" s="2">
        <v>359.69035359251865</v>
      </c>
      <c r="J1069">
        <v>30</v>
      </c>
      <c r="K1069" t="s">
        <v>71</v>
      </c>
      <c r="L1069" t="s">
        <v>26</v>
      </c>
      <c r="M1069" t="s">
        <v>117</v>
      </c>
    </row>
    <row r="1070" spans="1:13">
      <c r="A1070">
        <v>2467999</v>
      </c>
      <c r="B1070" s="1">
        <v>45991</v>
      </c>
      <c r="C1070">
        <v>3308515</v>
      </c>
      <c r="D1070" t="s">
        <v>13</v>
      </c>
      <c r="E1070" s="2">
        <v>1623.252458420897</v>
      </c>
      <c r="F1070" s="2">
        <v>1258.7822353962049</v>
      </c>
      <c r="G1070" s="2">
        <v>364.47022302469207</v>
      </c>
      <c r="H1070" s="2">
        <v>0</v>
      </c>
      <c r="I1070" s="2">
        <v>364.47022302469207</v>
      </c>
      <c r="J1070">
        <v>30</v>
      </c>
      <c r="K1070" t="s">
        <v>71</v>
      </c>
      <c r="L1070" t="s">
        <v>26</v>
      </c>
      <c r="M1070" t="s">
        <v>73</v>
      </c>
    </row>
    <row r="1071" spans="1:13">
      <c r="A1071">
        <v>2467944</v>
      </c>
      <c r="B1071" s="1">
        <v>45991</v>
      </c>
      <c r="C1071">
        <v>3308515</v>
      </c>
      <c r="D1071" t="s">
        <v>13</v>
      </c>
      <c r="E1071" s="2">
        <v>1229.3280355408449</v>
      </c>
      <c r="F1071" s="2">
        <v>953.30599044260703</v>
      </c>
      <c r="G1071" s="2">
        <v>276.02204509823787</v>
      </c>
      <c r="H1071" s="2">
        <v>0</v>
      </c>
      <c r="I1071" s="2">
        <v>276.02204509823787</v>
      </c>
      <c r="J1071">
        <v>30</v>
      </c>
      <c r="K1071" t="s">
        <v>71</v>
      </c>
      <c r="L1071" t="s">
        <v>26</v>
      </c>
      <c r="M1071" t="s">
        <v>74</v>
      </c>
    </row>
    <row r="1072" spans="1:13">
      <c r="A1072">
        <v>2467937</v>
      </c>
      <c r="B1072" s="1">
        <v>45991</v>
      </c>
      <c r="C1072">
        <v>3312444</v>
      </c>
      <c r="D1072" t="s">
        <v>13</v>
      </c>
      <c r="E1072" s="2">
        <v>1915.192325678199</v>
      </c>
      <c r="F1072" s="2">
        <v>1492.0260123902508</v>
      </c>
      <c r="G1072" s="2">
        <v>423.16631328794836</v>
      </c>
      <c r="H1072" s="2">
        <v>0</v>
      </c>
      <c r="I1072" s="2">
        <v>423.16631328794836</v>
      </c>
      <c r="J1072">
        <v>30</v>
      </c>
      <c r="K1072" t="s">
        <v>71</v>
      </c>
      <c r="L1072" t="s">
        <v>26</v>
      </c>
      <c r="M1072" t="s">
        <v>67</v>
      </c>
    </row>
    <row r="1073" spans="1:13">
      <c r="A1073">
        <v>2467920</v>
      </c>
      <c r="B1073" s="1">
        <v>45991</v>
      </c>
      <c r="C1073">
        <v>3312444</v>
      </c>
      <c r="D1073" t="s">
        <v>13</v>
      </c>
      <c r="E1073" s="2">
        <v>1117.689251691032</v>
      </c>
      <c r="F1073" s="2">
        <v>870.73314514326034</v>
      </c>
      <c r="G1073" s="2">
        <v>246.95610654777167</v>
      </c>
      <c r="H1073" s="2">
        <v>0</v>
      </c>
      <c r="I1073" s="2">
        <v>246.95610654777167</v>
      </c>
      <c r="J1073">
        <v>30</v>
      </c>
      <c r="K1073" t="s">
        <v>71</v>
      </c>
      <c r="L1073" t="s">
        <v>26</v>
      </c>
      <c r="M1073" t="s">
        <v>72</v>
      </c>
    </row>
    <row r="1074" spans="1:13">
      <c r="A1074">
        <v>2467919</v>
      </c>
      <c r="B1074" s="1">
        <v>45991</v>
      </c>
      <c r="C1074">
        <v>3312444</v>
      </c>
      <c r="D1074" t="s">
        <v>13</v>
      </c>
      <c r="E1074" s="2">
        <v>296.23431371076941</v>
      </c>
      <c r="F1074" s="2">
        <v>230.78063539259779</v>
      </c>
      <c r="G1074" s="2">
        <v>65.453678318171626</v>
      </c>
      <c r="H1074" s="2">
        <v>0</v>
      </c>
      <c r="I1074" s="2">
        <v>65.453678318171626</v>
      </c>
      <c r="J1074">
        <v>30</v>
      </c>
      <c r="K1074" t="s">
        <v>71</v>
      </c>
      <c r="L1074" t="s">
        <v>26</v>
      </c>
      <c r="M1074" t="s">
        <v>102</v>
      </c>
    </row>
    <row r="1075" spans="1:13">
      <c r="A1075">
        <v>2467787</v>
      </c>
      <c r="B1075" s="1">
        <v>45991</v>
      </c>
      <c r="C1075">
        <v>3306199</v>
      </c>
      <c r="D1075" t="s">
        <v>13</v>
      </c>
      <c r="E1075" s="2">
        <v>3071.3861831907884</v>
      </c>
      <c r="F1075" s="2">
        <v>2579.9643938802624</v>
      </c>
      <c r="G1075" s="2">
        <v>491.42178931052615</v>
      </c>
      <c r="H1075" s="2">
        <v>0</v>
      </c>
      <c r="I1075" s="2">
        <v>491.42178931052615</v>
      </c>
      <c r="J1075">
        <v>30</v>
      </c>
      <c r="K1075" t="s">
        <v>14</v>
      </c>
      <c r="L1075" t="s">
        <v>26</v>
      </c>
      <c r="M1075" t="s">
        <v>51</v>
      </c>
    </row>
    <row r="1076" spans="1:13">
      <c r="A1076">
        <v>2465225</v>
      </c>
      <c r="B1076" s="1">
        <v>45991</v>
      </c>
      <c r="C1076">
        <v>3310645</v>
      </c>
      <c r="D1076" t="s">
        <v>13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>
        <v>0</v>
      </c>
      <c r="K1076" t="s">
        <v>37</v>
      </c>
      <c r="L1076" t="s">
        <v>26</v>
      </c>
      <c r="M1076" t="s">
        <v>41</v>
      </c>
    </row>
    <row r="1077" spans="1:13">
      <c r="A1077">
        <v>2465223</v>
      </c>
      <c r="B1077" s="1">
        <v>45991</v>
      </c>
      <c r="C1077">
        <v>3310645</v>
      </c>
      <c r="D1077" t="s">
        <v>13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>
        <v>0</v>
      </c>
      <c r="K1077" t="s">
        <v>37</v>
      </c>
      <c r="L1077" t="s">
        <v>26</v>
      </c>
      <c r="M1077" t="s">
        <v>38</v>
      </c>
    </row>
    <row r="1078" spans="1:13">
      <c r="A1078">
        <v>2464381</v>
      </c>
      <c r="B1078" s="1">
        <v>45991</v>
      </c>
      <c r="C1078">
        <v>3310645</v>
      </c>
      <c r="D1078" t="s">
        <v>13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>
        <v>0</v>
      </c>
      <c r="K1078" t="s">
        <v>37</v>
      </c>
      <c r="L1078" t="s">
        <v>26</v>
      </c>
      <c r="M1078" t="s">
        <v>41</v>
      </c>
    </row>
    <row r="1079" spans="1:13">
      <c r="A1079">
        <v>2461667</v>
      </c>
      <c r="B1079" s="1">
        <v>45991</v>
      </c>
      <c r="C1079">
        <v>3312444</v>
      </c>
      <c r="D1079" t="s">
        <v>13</v>
      </c>
      <c r="E1079" s="2">
        <v>280.7329521474677</v>
      </c>
      <c r="F1079" s="2">
        <v>218.70433664713238</v>
      </c>
      <c r="G1079" s="2">
        <v>62.028615500335306</v>
      </c>
      <c r="H1079" s="2">
        <v>0</v>
      </c>
      <c r="I1079" s="2">
        <v>62.028615500335306</v>
      </c>
      <c r="J1079">
        <v>30</v>
      </c>
      <c r="K1079" t="s">
        <v>71</v>
      </c>
      <c r="L1079" t="s">
        <v>26</v>
      </c>
      <c r="M1079" t="s">
        <v>67</v>
      </c>
    </row>
    <row r="1080" spans="1:13">
      <c r="A1080">
        <v>2459868</v>
      </c>
      <c r="B1080" s="1">
        <v>45991</v>
      </c>
      <c r="C1080">
        <v>3311824</v>
      </c>
      <c r="D1080" t="s">
        <v>13</v>
      </c>
      <c r="E1080" s="2">
        <v>591.96390921078182</v>
      </c>
      <c r="F1080" s="2">
        <v>467.11333662824643</v>
      </c>
      <c r="G1080" s="2">
        <v>124.85057258253536</v>
      </c>
      <c r="H1080" s="2">
        <v>0</v>
      </c>
      <c r="I1080" s="2">
        <v>124.85057258253536</v>
      </c>
      <c r="J1080">
        <v>30</v>
      </c>
      <c r="K1080" t="s">
        <v>71</v>
      </c>
      <c r="L1080" t="s">
        <v>26</v>
      </c>
      <c r="M1080" t="s">
        <v>89</v>
      </c>
    </row>
    <row r="1081" spans="1:13">
      <c r="A1081">
        <v>2459850</v>
      </c>
      <c r="B1081" s="1">
        <v>45991</v>
      </c>
      <c r="C1081">
        <v>3307872</v>
      </c>
      <c r="D1081" t="s">
        <v>13</v>
      </c>
      <c r="E1081" s="2">
        <v>1168.6695899318295</v>
      </c>
      <c r="F1081" s="2">
        <v>922.18654393445672</v>
      </c>
      <c r="G1081" s="2">
        <v>246.4830459973727</v>
      </c>
      <c r="H1081" s="2">
        <v>0</v>
      </c>
      <c r="I1081" s="2">
        <v>246.4830459973727</v>
      </c>
      <c r="J1081">
        <v>30</v>
      </c>
      <c r="K1081" t="s">
        <v>71</v>
      </c>
      <c r="L1081" t="s">
        <v>26</v>
      </c>
      <c r="M1081" t="s">
        <v>89</v>
      </c>
    </row>
    <row r="1082" spans="1:13">
      <c r="A1082">
        <v>2459849</v>
      </c>
      <c r="B1082" s="1">
        <v>45991</v>
      </c>
      <c r="C1082">
        <v>3307872</v>
      </c>
      <c r="D1082" t="s">
        <v>13</v>
      </c>
      <c r="E1082" s="2">
        <v>2182.6973190417884</v>
      </c>
      <c r="F1082" s="2">
        <v>1722.3466020191083</v>
      </c>
      <c r="G1082" s="2">
        <v>460.3507170226801</v>
      </c>
      <c r="H1082" s="2">
        <v>0</v>
      </c>
      <c r="I1082" s="2">
        <v>460.3507170226801</v>
      </c>
      <c r="J1082">
        <v>30</v>
      </c>
      <c r="K1082" t="s">
        <v>71</v>
      </c>
      <c r="L1082" t="s">
        <v>26</v>
      </c>
      <c r="M1082" t="s">
        <v>90</v>
      </c>
    </row>
    <row r="1083" spans="1:13">
      <c r="A1083">
        <v>2459846</v>
      </c>
      <c r="B1083" s="1">
        <v>45991</v>
      </c>
      <c r="C1083">
        <v>3306038</v>
      </c>
      <c r="D1083" t="s">
        <v>13</v>
      </c>
      <c r="E1083" s="2">
        <v>509.41805990299628</v>
      </c>
      <c r="F1083" s="2">
        <v>402.94968538327009</v>
      </c>
      <c r="G1083" s="2">
        <v>106.46837451972621</v>
      </c>
      <c r="H1083" s="2">
        <v>0</v>
      </c>
      <c r="I1083" s="2">
        <v>106.46837451972621</v>
      </c>
      <c r="J1083">
        <v>30</v>
      </c>
      <c r="K1083" t="s">
        <v>71</v>
      </c>
      <c r="L1083" t="s">
        <v>26</v>
      </c>
      <c r="M1083" t="s">
        <v>81</v>
      </c>
    </row>
    <row r="1084" spans="1:13">
      <c r="A1084">
        <v>2459845</v>
      </c>
      <c r="B1084" s="1">
        <v>45991</v>
      </c>
      <c r="C1084">
        <v>3306038</v>
      </c>
      <c r="D1084" t="s">
        <v>13</v>
      </c>
      <c r="E1084" s="2">
        <v>318.94988944138538</v>
      </c>
      <c r="F1084" s="2">
        <v>252.28936254813584</v>
      </c>
      <c r="G1084" s="2">
        <v>66.660526893249539</v>
      </c>
      <c r="H1084" s="2">
        <v>0</v>
      </c>
      <c r="I1084" s="2">
        <v>66.660526893249539</v>
      </c>
      <c r="J1084">
        <v>30</v>
      </c>
      <c r="K1084" t="s">
        <v>71</v>
      </c>
      <c r="L1084" t="s">
        <v>26</v>
      </c>
      <c r="M1084" t="s">
        <v>85</v>
      </c>
    </row>
    <row r="1085" spans="1:13">
      <c r="A1085">
        <v>2459787</v>
      </c>
      <c r="B1085" s="1">
        <v>45991</v>
      </c>
      <c r="C1085">
        <v>3309300</v>
      </c>
      <c r="D1085" t="s">
        <v>13</v>
      </c>
      <c r="E1085" s="2">
        <v>2243.2074909238027</v>
      </c>
      <c r="F1085" s="2">
        <v>1920.9629041702599</v>
      </c>
      <c r="G1085" s="2">
        <v>768.38516166810405</v>
      </c>
      <c r="H1085" s="2">
        <v>0</v>
      </c>
      <c r="I1085" s="2">
        <v>768.38516166810405</v>
      </c>
      <c r="J1085">
        <v>31</v>
      </c>
      <c r="K1085" t="s">
        <v>101</v>
      </c>
      <c r="L1085" t="s">
        <v>26</v>
      </c>
      <c r="M1085" t="s">
        <v>107</v>
      </c>
    </row>
    <row r="1086" spans="1:13">
      <c r="A1086">
        <v>2459786</v>
      </c>
      <c r="B1086" s="1">
        <v>45991</v>
      </c>
      <c r="C1086">
        <v>3309300</v>
      </c>
      <c r="D1086" t="s">
        <v>13</v>
      </c>
      <c r="E1086" s="2">
        <v>530.76325231296642</v>
      </c>
      <c r="F1086" s="2">
        <v>416.0669072790572</v>
      </c>
      <c r="G1086" s="2">
        <v>166.42676291162289</v>
      </c>
      <c r="H1086" s="2">
        <v>0</v>
      </c>
      <c r="I1086" s="2">
        <v>166.42676291162289</v>
      </c>
      <c r="J1086">
        <v>31</v>
      </c>
      <c r="K1086" t="s">
        <v>101</v>
      </c>
      <c r="L1086" t="s">
        <v>26</v>
      </c>
      <c r="M1086" t="s">
        <v>108</v>
      </c>
    </row>
    <row r="1087" spans="1:13">
      <c r="A1087">
        <v>2459578</v>
      </c>
      <c r="B1087" s="1">
        <v>45991</v>
      </c>
      <c r="C1087">
        <v>3306205</v>
      </c>
      <c r="D1087" t="s">
        <v>13</v>
      </c>
      <c r="E1087" s="2">
        <v>2030.415403898651</v>
      </c>
      <c r="F1087" s="2">
        <v>1705.5489392748668</v>
      </c>
      <c r="G1087" s="2">
        <v>324.86646462378417</v>
      </c>
      <c r="H1087" s="2">
        <v>0</v>
      </c>
      <c r="I1087" s="2">
        <v>324.86646462378417</v>
      </c>
      <c r="J1087">
        <v>30</v>
      </c>
      <c r="K1087" t="s">
        <v>14</v>
      </c>
      <c r="L1087" t="s">
        <v>26</v>
      </c>
      <c r="M1087" t="s">
        <v>51</v>
      </c>
    </row>
    <row r="1088" spans="1:13">
      <c r="A1088">
        <v>2459577</v>
      </c>
      <c r="B1088" s="1">
        <v>45991</v>
      </c>
      <c r="C1088">
        <v>3306208</v>
      </c>
      <c r="D1088" t="s">
        <v>13</v>
      </c>
      <c r="E1088" s="2">
        <v>4287.0580578708286</v>
      </c>
      <c r="F1088" s="2">
        <v>3601.1287686114961</v>
      </c>
      <c r="G1088" s="2">
        <v>685.92928925933256</v>
      </c>
      <c r="H1088" s="2">
        <v>0</v>
      </c>
      <c r="I1088" s="2">
        <v>685.92928925933256</v>
      </c>
      <c r="J1088">
        <v>30</v>
      </c>
      <c r="K1088" t="s">
        <v>14</v>
      </c>
      <c r="L1088" t="s">
        <v>26</v>
      </c>
      <c r="M1088" t="s">
        <v>51</v>
      </c>
    </row>
    <row r="1089" spans="1:13">
      <c r="A1089">
        <v>2459576</v>
      </c>
      <c r="B1089" s="1">
        <v>45991</v>
      </c>
      <c r="C1089">
        <v>3306201</v>
      </c>
      <c r="D1089" t="s">
        <v>13</v>
      </c>
      <c r="E1089" s="2">
        <v>840.55689070652102</v>
      </c>
      <c r="F1089" s="2">
        <v>706.06778819347767</v>
      </c>
      <c r="G1089" s="2">
        <v>134.48910251304338</v>
      </c>
      <c r="H1089" s="2">
        <v>0</v>
      </c>
      <c r="I1089" s="2">
        <v>134.48910251304338</v>
      </c>
      <c r="J1089">
        <v>30</v>
      </c>
      <c r="K1089" t="s">
        <v>14</v>
      </c>
      <c r="L1089" t="s">
        <v>26</v>
      </c>
      <c r="M1089" t="s">
        <v>52</v>
      </c>
    </row>
    <row r="1090" spans="1:13">
      <c r="A1090">
        <v>2457378</v>
      </c>
      <c r="B1090" s="1">
        <v>45991</v>
      </c>
      <c r="C1090">
        <v>3306199</v>
      </c>
      <c r="D1090" t="s">
        <v>13</v>
      </c>
      <c r="E1090" s="2">
        <v>3323.9254330662789</v>
      </c>
      <c r="F1090" s="2">
        <v>2792.0973637756742</v>
      </c>
      <c r="G1090" s="2">
        <v>531.82806929060462</v>
      </c>
      <c r="H1090" s="2">
        <v>0</v>
      </c>
      <c r="I1090" s="2">
        <v>531.82806929060462</v>
      </c>
      <c r="J1090">
        <v>30</v>
      </c>
      <c r="K1090" t="s">
        <v>14</v>
      </c>
      <c r="L1090" t="s">
        <v>26</v>
      </c>
      <c r="M1090" t="s">
        <v>51</v>
      </c>
    </row>
    <row r="1091" spans="1:13">
      <c r="A1091">
        <v>2457377</v>
      </c>
      <c r="B1091" s="1">
        <v>45991</v>
      </c>
      <c r="C1091">
        <v>3306207</v>
      </c>
      <c r="D1091" t="s">
        <v>13</v>
      </c>
      <c r="E1091" s="2">
        <v>1725.5082862801492</v>
      </c>
      <c r="F1091" s="2">
        <v>1449.4269604753254</v>
      </c>
      <c r="G1091" s="2">
        <v>276.08132580482385</v>
      </c>
      <c r="H1091" s="2">
        <v>0</v>
      </c>
      <c r="I1091" s="2">
        <v>276.08132580482385</v>
      </c>
      <c r="J1091">
        <v>30</v>
      </c>
      <c r="K1091" t="s">
        <v>14</v>
      </c>
      <c r="L1091" t="s">
        <v>26</v>
      </c>
      <c r="M1091" t="s">
        <v>51</v>
      </c>
    </row>
    <row r="1092" spans="1:13">
      <c r="A1092">
        <v>2457376</v>
      </c>
      <c r="B1092" s="1">
        <v>45991</v>
      </c>
      <c r="C1092">
        <v>3306200</v>
      </c>
      <c r="D1092" t="s">
        <v>13</v>
      </c>
      <c r="E1092" s="2">
        <v>1610.1883763744454</v>
      </c>
      <c r="F1092" s="2">
        <v>1352.5582361545341</v>
      </c>
      <c r="G1092" s="2">
        <v>257.63014021991125</v>
      </c>
      <c r="H1092" s="2">
        <v>0</v>
      </c>
      <c r="I1092" s="2">
        <v>257.63014021991125</v>
      </c>
      <c r="J1092">
        <v>30</v>
      </c>
      <c r="K1092" t="s">
        <v>14</v>
      </c>
      <c r="L1092" t="s">
        <v>26</v>
      </c>
      <c r="M1092" t="s">
        <v>52</v>
      </c>
    </row>
    <row r="1093" spans="1:13">
      <c r="A1093">
        <v>2457375</v>
      </c>
      <c r="B1093" s="1">
        <v>45991</v>
      </c>
      <c r="C1093">
        <v>3306195</v>
      </c>
      <c r="D1093" t="s">
        <v>13</v>
      </c>
      <c r="E1093" s="2">
        <v>444.75377834705756</v>
      </c>
      <c r="F1093" s="2">
        <v>373.59317381152835</v>
      </c>
      <c r="G1093" s="2">
        <v>71.160604535529217</v>
      </c>
      <c r="H1093" s="2">
        <v>0</v>
      </c>
      <c r="I1093" s="2">
        <v>71.160604535529217</v>
      </c>
      <c r="J1093">
        <v>30</v>
      </c>
      <c r="K1093" t="s">
        <v>14</v>
      </c>
      <c r="L1093" t="s">
        <v>26</v>
      </c>
      <c r="M1093" t="s">
        <v>51</v>
      </c>
    </row>
    <row r="1094" spans="1:13">
      <c r="A1094">
        <v>2457374</v>
      </c>
      <c r="B1094" s="1">
        <v>45991</v>
      </c>
      <c r="C1094">
        <v>3306207</v>
      </c>
      <c r="D1094" t="s">
        <v>13</v>
      </c>
      <c r="E1094" s="2">
        <v>1750.0392187857769</v>
      </c>
      <c r="F1094" s="2">
        <v>1470.0329437800526</v>
      </c>
      <c r="G1094" s="2">
        <v>280.00627500572432</v>
      </c>
      <c r="H1094" s="2">
        <v>0</v>
      </c>
      <c r="I1094" s="2">
        <v>280.00627500572432</v>
      </c>
      <c r="J1094">
        <v>30</v>
      </c>
      <c r="K1094" t="s">
        <v>14</v>
      </c>
      <c r="L1094" t="s">
        <v>26</v>
      </c>
      <c r="M1094" t="s">
        <v>52</v>
      </c>
    </row>
    <row r="1095" spans="1:13">
      <c r="A1095">
        <v>2457373</v>
      </c>
      <c r="B1095" s="1">
        <v>45991</v>
      </c>
      <c r="C1095">
        <v>3306199</v>
      </c>
      <c r="D1095" t="s">
        <v>13</v>
      </c>
      <c r="E1095" s="2">
        <v>1974.9765363863419</v>
      </c>
      <c r="F1095" s="2">
        <v>1658.9802905645272</v>
      </c>
      <c r="G1095" s="2">
        <v>315.99624582181468</v>
      </c>
      <c r="H1095" s="2">
        <v>0</v>
      </c>
      <c r="I1095" s="2">
        <v>315.99624582181468</v>
      </c>
      <c r="J1095">
        <v>30</v>
      </c>
      <c r="K1095" t="s">
        <v>14</v>
      </c>
      <c r="L1095" t="s">
        <v>26</v>
      </c>
      <c r="M1095" t="s">
        <v>52</v>
      </c>
    </row>
    <row r="1096" spans="1:13">
      <c r="A1096">
        <v>2457167</v>
      </c>
      <c r="B1096" s="1">
        <v>45991</v>
      </c>
      <c r="C1096">
        <v>3312576</v>
      </c>
      <c r="D1096" t="s">
        <v>13</v>
      </c>
      <c r="E1096" s="2">
        <v>424.98962348058109</v>
      </c>
      <c r="F1096" s="2">
        <v>319.60169795434331</v>
      </c>
      <c r="G1096" s="2">
        <v>105.38792552623777</v>
      </c>
      <c r="H1096" s="2">
        <v>0</v>
      </c>
      <c r="I1096" s="2">
        <v>105.38792552623777</v>
      </c>
      <c r="J1096">
        <v>30</v>
      </c>
      <c r="K1096" t="s">
        <v>37</v>
      </c>
      <c r="L1096" t="s">
        <v>26</v>
      </c>
      <c r="M1096" t="s">
        <v>107</v>
      </c>
    </row>
    <row r="1097" spans="1:13">
      <c r="A1097">
        <v>2457166</v>
      </c>
      <c r="B1097" s="1">
        <v>45991</v>
      </c>
      <c r="C1097">
        <v>3312576</v>
      </c>
      <c r="D1097" t="s">
        <v>13</v>
      </c>
      <c r="E1097" s="2">
        <v>1132.8757782389564</v>
      </c>
      <c r="F1097" s="2">
        <v>840.09622982508154</v>
      </c>
      <c r="G1097" s="2">
        <v>292.77954841387486</v>
      </c>
      <c r="H1097" s="2">
        <v>0</v>
      </c>
      <c r="I1097" s="2">
        <v>292.77954841387486</v>
      </c>
      <c r="J1097">
        <v>30</v>
      </c>
      <c r="K1097" t="s">
        <v>37</v>
      </c>
      <c r="L1097" t="s">
        <v>26</v>
      </c>
      <c r="M1097" t="s">
        <v>108</v>
      </c>
    </row>
    <row r="1098" spans="1:13">
      <c r="A1098">
        <v>2455842</v>
      </c>
      <c r="B1098" s="1">
        <v>45991</v>
      </c>
      <c r="C1098">
        <v>3306205</v>
      </c>
      <c r="D1098" t="s">
        <v>13</v>
      </c>
      <c r="E1098" s="2">
        <v>1873.3966419798485</v>
      </c>
      <c r="F1098" s="2">
        <v>1573.6531792630726</v>
      </c>
      <c r="G1098" s="2">
        <v>299.74346271677575</v>
      </c>
      <c r="H1098" s="2">
        <v>0</v>
      </c>
      <c r="I1098" s="2">
        <v>299.74346271677575</v>
      </c>
      <c r="J1098">
        <v>30</v>
      </c>
      <c r="K1098" t="s">
        <v>14</v>
      </c>
      <c r="L1098" t="s">
        <v>26</v>
      </c>
      <c r="M1098" t="s">
        <v>51</v>
      </c>
    </row>
    <row r="1099" spans="1:13">
      <c r="A1099">
        <v>2455839</v>
      </c>
      <c r="B1099" s="1">
        <v>45991</v>
      </c>
      <c r="C1099">
        <v>3306056</v>
      </c>
      <c r="D1099" t="s">
        <v>13</v>
      </c>
      <c r="E1099" s="2">
        <v>729.69228289473779</v>
      </c>
      <c r="F1099" s="2">
        <v>577.18659576973755</v>
      </c>
      <c r="G1099" s="2">
        <v>152.50568712500018</v>
      </c>
      <c r="H1099" s="2">
        <v>0</v>
      </c>
      <c r="I1099" s="2">
        <v>152.50568712500018</v>
      </c>
      <c r="J1099">
        <v>10</v>
      </c>
      <c r="K1099" t="s">
        <v>71</v>
      </c>
      <c r="L1099" t="s">
        <v>26</v>
      </c>
      <c r="M1099" t="s">
        <v>40</v>
      </c>
    </row>
    <row r="1100" spans="1:13">
      <c r="A1100">
        <v>2455838</v>
      </c>
      <c r="B1100" s="1">
        <v>45991</v>
      </c>
      <c r="C1100">
        <v>3306056</v>
      </c>
      <c r="D1100" t="s">
        <v>13</v>
      </c>
      <c r="E1100" s="2">
        <v>-3187.4919611414002</v>
      </c>
      <c r="F1100" s="2">
        <v>-2521.3061412628476</v>
      </c>
      <c r="G1100" s="2">
        <v>-666.18581987855259</v>
      </c>
      <c r="H1100" s="2">
        <v>0</v>
      </c>
      <c r="I1100" s="2">
        <v>-666.18581987855259</v>
      </c>
      <c r="J1100">
        <v>30</v>
      </c>
      <c r="K1100" t="s">
        <v>71</v>
      </c>
      <c r="L1100" t="s">
        <v>26</v>
      </c>
      <c r="M1100" t="s">
        <v>42</v>
      </c>
    </row>
    <row r="1101" spans="1:13">
      <c r="A1101">
        <v>2455837</v>
      </c>
      <c r="B1101" s="1">
        <v>45991</v>
      </c>
      <c r="C1101">
        <v>3306056</v>
      </c>
      <c r="D1101" t="s">
        <v>13</v>
      </c>
      <c r="E1101" s="2">
        <v>-6581.3051289319828</v>
      </c>
      <c r="F1101" s="2">
        <v>-5205.8123569851987</v>
      </c>
      <c r="G1101" s="2">
        <v>-1375.4927719467844</v>
      </c>
      <c r="H1101" s="2">
        <v>0</v>
      </c>
      <c r="I1101" s="2">
        <v>-1375.4927719467844</v>
      </c>
      <c r="J1101">
        <v>28</v>
      </c>
      <c r="K1101" t="s">
        <v>71</v>
      </c>
      <c r="L1101" t="s">
        <v>26</v>
      </c>
      <c r="M1101" t="s">
        <v>40</v>
      </c>
    </row>
    <row r="1102" spans="1:13">
      <c r="A1102">
        <v>2455836</v>
      </c>
      <c r="B1102" s="1">
        <v>45991</v>
      </c>
      <c r="C1102">
        <v>3306075</v>
      </c>
      <c r="D1102" t="s">
        <v>13</v>
      </c>
      <c r="E1102" s="2">
        <v>407.60065826832431</v>
      </c>
      <c r="F1102" s="2">
        <v>322.41212069024454</v>
      </c>
      <c r="G1102" s="2">
        <v>85.188537578079774</v>
      </c>
      <c r="H1102" s="2">
        <v>0</v>
      </c>
      <c r="I1102" s="2">
        <v>85.188537578079774</v>
      </c>
      <c r="J1102">
        <v>15</v>
      </c>
      <c r="K1102" t="s">
        <v>71</v>
      </c>
      <c r="L1102" t="s">
        <v>26</v>
      </c>
      <c r="M1102" t="s">
        <v>38</v>
      </c>
    </row>
    <row r="1103" spans="1:13">
      <c r="A1103">
        <v>2455835</v>
      </c>
      <c r="B1103" s="1">
        <v>45991</v>
      </c>
      <c r="C1103">
        <v>3306075</v>
      </c>
      <c r="D1103" t="s">
        <v>13</v>
      </c>
      <c r="E1103" s="2">
        <v>135.35131372361371</v>
      </c>
      <c r="F1103" s="2">
        <v>107.06288915537844</v>
      </c>
      <c r="G1103" s="2">
        <v>28.288424568235268</v>
      </c>
      <c r="H1103" s="2">
        <v>0</v>
      </c>
      <c r="I1103" s="2">
        <v>28.288424568235268</v>
      </c>
      <c r="J1103">
        <v>3</v>
      </c>
      <c r="K1103" t="s">
        <v>71</v>
      </c>
      <c r="L1103" t="s">
        <v>26</v>
      </c>
      <c r="M1103" t="s">
        <v>41</v>
      </c>
    </row>
    <row r="1104" spans="1:13">
      <c r="A1104">
        <v>2455834</v>
      </c>
      <c r="B1104" s="1">
        <v>45991</v>
      </c>
      <c r="C1104">
        <v>3306075</v>
      </c>
      <c r="D1104" t="s">
        <v>13</v>
      </c>
      <c r="E1104" s="2">
        <v>715.45163144282265</v>
      </c>
      <c r="F1104" s="2">
        <v>565.92224047127274</v>
      </c>
      <c r="G1104" s="2">
        <v>149.52939097154993</v>
      </c>
      <c r="H1104" s="2">
        <v>0</v>
      </c>
      <c r="I1104" s="2">
        <v>149.52939097154993</v>
      </c>
      <c r="J1104">
        <v>30</v>
      </c>
      <c r="K1104" t="s">
        <v>71</v>
      </c>
      <c r="L1104" t="s">
        <v>26</v>
      </c>
      <c r="M1104" t="s">
        <v>38</v>
      </c>
    </row>
    <row r="1105" spans="1:13">
      <c r="A1105">
        <v>2455833</v>
      </c>
      <c r="B1105" s="1">
        <v>45991</v>
      </c>
      <c r="C1105">
        <v>3306075</v>
      </c>
      <c r="D1105" t="s">
        <v>13</v>
      </c>
      <c r="E1105" s="2">
        <v>1096.3955702745934</v>
      </c>
      <c r="F1105" s="2">
        <v>867.24889608720332</v>
      </c>
      <c r="G1105" s="2">
        <v>229.14667418739003</v>
      </c>
      <c r="H1105" s="2">
        <v>0</v>
      </c>
      <c r="I1105" s="2">
        <v>229.14667418739003</v>
      </c>
      <c r="J1105">
        <v>30</v>
      </c>
      <c r="K1105" t="s">
        <v>71</v>
      </c>
      <c r="L1105" t="s">
        <v>26</v>
      </c>
      <c r="M1105" t="s">
        <v>41</v>
      </c>
    </row>
    <row r="1106" spans="1:13">
      <c r="A1106">
        <v>2455827</v>
      </c>
      <c r="B1106" s="1">
        <v>45991</v>
      </c>
      <c r="C1106">
        <v>3306038</v>
      </c>
      <c r="D1106" t="s">
        <v>13</v>
      </c>
      <c r="E1106" s="2">
        <v>222.87650666978774</v>
      </c>
      <c r="F1106" s="2">
        <v>176.29531677580212</v>
      </c>
      <c r="G1106" s="2">
        <v>46.581189893985638</v>
      </c>
      <c r="H1106" s="2">
        <v>0</v>
      </c>
      <c r="I1106" s="2">
        <v>46.581189893985638</v>
      </c>
      <c r="J1106">
        <v>30</v>
      </c>
      <c r="K1106" t="s">
        <v>71</v>
      </c>
      <c r="L1106" t="s">
        <v>26</v>
      </c>
      <c r="M1106" t="s">
        <v>43</v>
      </c>
    </row>
    <row r="1107" spans="1:13">
      <c r="A1107">
        <v>2455826</v>
      </c>
      <c r="B1107" s="1">
        <v>45991</v>
      </c>
      <c r="C1107">
        <v>3306038</v>
      </c>
      <c r="D1107" t="s">
        <v>13</v>
      </c>
      <c r="E1107" s="2">
        <v>417.96637636022899</v>
      </c>
      <c r="F1107" s="2">
        <v>330.61140370094114</v>
      </c>
      <c r="G1107" s="2">
        <v>87.354972659287853</v>
      </c>
      <c r="H1107" s="2">
        <v>0</v>
      </c>
      <c r="I1107" s="2">
        <v>87.354972659287853</v>
      </c>
      <c r="J1107">
        <v>30</v>
      </c>
      <c r="K1107" t="s">
        <v>71</v>
      </c>
      <c r="L1107" t="s">
        <v>26</v>
      </c>
      <c r="M1107" t="s">
        <v>41</v>
      </c>
    </row>
    <row r="1108" spans="1:13">
      <c r="A1108">
        <v>2455825</v>
      </c>
      <c r="B1108" s="1">
        <v>45991</v>
      </c>
      <c r="C1108">
        <v>3306038</v>
      </c>
      <c r="D1108" t="s">
        <v>13</v>
      </c>
      <c r="E1108" s="2">
        <v>529.89008178063114</v>
      </c>
      <c r="F1108" s="2">
        <v>419.1430546884792</v>
      </c>
      <c r="G1108" s="2">
        <v>110.74702709215191</v>
      </c>
      <c r="H1108" s="2">
        <v>0</v>
      </c>
      <c r="I1108" s="2">
        <v>110.74702709215191</v>
      </c>
      <c r="J1108">
        <v>30</v>
      </c>
      <c r="K1108" t="s">
        <v>71</v>
      </c>
      <c r="L1108" t="s">
        <v>26</v>
      </c>
      <c r="M1108" t="s">
        <v>91</v>
      </c>
    </row>
    <row r="1109" spans="1:13">
      <c r="A1109">
        <v>2455824</v>
      </c>
      <c r="B1109" s="1">
        <v>45991</v>
      </c>
      <c r="C1109">
        <v>3306038</v>
      </c>
      <c r="D1109" t="s">
        <v>13</v>
      </c>
      <c r="E1109" s="2">
        <v>1789.1316259868004</v>
      </c>
      <c r="F1109" s="2">
        <v>1415.2031161555592</v>
      </c>
      <c r="G1109" s="2">
        <v>373.92850983124129</v>
      </c>
      <c r="H1109" s="2">
        <v>0</v>
      </c>
      <c r="I1109" s="2">
        <v>373.92850983124129</v>
      </c>
      <c r="J1109">
        <v>29</v>
      </c>
      <c r="K1109" t="s">
        <v>71</v>
      </c>
      <c r="L1109" t="s">
        <v>26</v>
      </c>
      <c r="M1109" t="s">
        <v>92</v>
      </c>
    </row>
    <row r="1110" spans="1:13">
      <c r="A1110">
        <v>2455822</v>
      </c>
      <c r="B1110" s="1">
        <v>45991</v>
      </c>
      <c r="C1110">
        <v>3306038</v>
      </c>
      <c r="D1110" t="s">
        <v>13</v>
      </c>
      <c r="E1110" s="2">
        <v>1428.184297040596</v>
      </c>
      <c r="F1110" s="2">
        <v>1129.6937789591113</v>
      </c>
      <c r="G1110" s="2">
        <v>298.49051808148459</v>
      </c>
      <c r="H1110" s="2">
        <v>0</v>
      </c>
      <c r="I1110" s="2">
        <v>298.49051808148459</v>
      </c>
      <c r="J1110">
        <v>30</v>
      </c>
      <c r="K1110" t="s">
        <v>71</v>
      </c>
      <c r="L1110" t="s">
        <v>26</v>
      </c>
      <c r="M1110" t="s">
        <v>92</v>
      </c>
    </row>
    <row r="1111" spans="1:13">
      <c r="A1111">
        <v>2455821</v>
      </c>
      <c r="B1111" s="1">
        <v>45991</v>
      </c>
      <c r="C1111">
        <v>3306038</v>
      </c>
      <c r="D1111" t="s">
        <v>13</v>
      </c>
      <c r="E1111" s="2">
        <v>1638.7820407873817</v>
      </c>
      <c r="F1111" s="2">
        <v>1296.2765942628189</v>
      </c>
      <c r="G1111" s="2">
        <v>342.50544652456273</v>
      </c>
      <c r="H1111" s="2">
        <v>0</v>
      </c>
      <c r="I1111" s="2">
        <v>342.50544652456273</v>
      </c>
      <c r="J1111">
        <v>29</v>
      </c>
      <c r="K1111" t="s">
        <v>71</v>
      </c>
      <c r="L1111" t="s">
        <v>26</v>
      </c>
      <c r="M1111" t="s">
        <v>91</v>
      </c>
    </row>
    <row r="1112" spans="1:13">
      <c r="A1112">
        <v>2455820</v>
      </c>
      <c r="B1112" s="1">
        <v>45991</v>
      </c>
      <c r="C1112">
        <v>3306038</v>
      </c>
      <c r="D1112" t="s">
        <v>13</v>
      </c>
      <c r="E1112" s="2">
        <v>1873.8146584278797</v>
      </c>
      <c r="F1112" s="2">
        <v>1482.187394816453</v>
      </c>
      <c r="G1112" s="2">
        <v>391.62726361142688</v>
      </c>
      <c r="H1112" s="2">
        <v>0</v>
      </c>
      <c r="I1112" s="2">
        <v>391.62726361142688</v>
      </c>
      <c r="J1112">
        <v>28</v>
      </c>
      <c r="K1112" t="s">
        <v>71</v>
      </c>
      <c r="L1112" t="s">
        <v>26</v>
      </c>
      <c r="M1112" t="s">
        <v>92</v>
      </c>
    </row>
    <row r="1113" spans="1:13">
      <c r="A1113">
        <v>2455819</v>
      </c>
      <c r="B1113" s="1">
        <v>45991</v>
      </c>
      <c r="C1113">
        <v>3307328</v>
      </c>
      <c r="D1113" t="s">
        <v>13</v>
      </c>
      <c r="E1113" s="2">
        <v>731.26070830236097</v>
      </c>
      <c r="F1113" s="2">
        <v>578.42722026716751</v>
      </c>
      <c r="G1113" s="2">
        <v>152.83348803519345</v>
      </c>
      <c r="H1113" s="2">
        <v>0</v>
      </c>
      <c r="I1113" s="2">
        <v>152.83348803519345</v>
      </c>
      <c r="J1113">
        <v>30</v>
      </c>
      <c r="K1113" t="s">
        <v>71</v>
      </c>
      <c r="L1113" t="s">
        <v>26</v>
      </c>
      <c r="M1113" t="s">
        <v>91</v>
      </c>
    </row>
    <row r="1114" spans="1:13">
      <c r="A1114">
        <v>2455818</v>
      </c>
      <c r="B1114" s="1">
        <v>45991</v>
      </c>
      <c r="C1114">
        <v>3306038</v>
      </c>
      <c r="D1114" t="s">
        <v>13</v>
      </c>
      <c r="E1114" s="2">
        <v>279.64373768618708</v>
      </c>
      <c r="F1114" s="2">
        <v>221.19819650977399</v>
      </c>
      <c r="G1114" s="2">
        <v>58.445541176413101</v>
      </c>
      <c r="H1114" s="2">
        <v>0</v>
      </c>
      <c r="I1114" s="2">
        <v>58.445541176413101</v>
      </c>
      <c r="J1114">
        <v>30</v>
      </c>
      <c r="K1114" t="s">
        <v>71</v>
      </c>
      <c r="L1114" t="s">
        <v>26</v>
      </c>
      <c r="M1114" t="s">
        <v>41</v>
      </c>
    </row>
    <row r="1115" spans="1:13">
      <c r="A1115">
        <v>2455815</v>
      </c>
      <c r="B1115" s="1">
        <v>45991</v>
      </c>
      <c r="C1115">
        <v>3306038</v>
      </c>
      <c r="D1115" t="s">
        <v>13</v>
      </c>
      <c r="E1115" s="2">
        <v>501.99110429630957</v>
      </c>
      <c r="F1115" s="2">
        <v>397.0749634983809</v>
      </c>
      <c r="G1115" s="2">
        <v>104.91614079792869</v>
      </c>
      <c r="H1115" s="2">
        <v>0</v>
      </c>
      <c r="I1115" s="2">
        <v>104.91614079792869</v>
      </c>
      <c r="J1115">
        <v>30</v>
      </c>
      <c r="K1115" t="s">
        <v>71</v>
      </c>
      <c r="L1115" t="s">
        <v>26</v>
      </c>
      <c r="M1115" t="s">
        <v>43</v>
      </c>
    </row>
    <row r="1116" spans="1:13">
      <c r="A1116">
        <v>2455814</v>
      </c>
      <c r="B1116" s="1">
        <v>45991</v>
      </c>
      <c r="C1116">
        <v>3306038</v>
      </c>
      <c r="D1116" t="s">
        <v>13</v>
      </c>
      <c r="E1116" s="2">
        <v>1013.9815989509094</v>
      </c>
      <c r="F1116" s="2">
        <v>802.05944477016942</v>
      </c>
      <c r="G1116" s="2">
        <v>211.92215418074005</v>
      </c>
      <c r="H1116" s="2">
        <v>0</v>
      </c>
      <c r="I1116" s="2">
        <v>211.92215418074005</v>
      </c>
      <c r="J1116">
        <v>30</v>
      </c>
      <c r="K1116" t="s">
        <v>71</v>
      </c>
      <c r="L1116" t="s">
        <v>26</v>
      </c>
      <c r="M1116" t="s">
        <v>41</v>
      </c>
    </row>
    <row r="1117" spans="1:13">
      <c r="A1117">
        <v>2455813</v>
      </c>
      <c r="B1117" s="1">
        <v>45991</v>
      </c>
      <c r="C1117">
        <v>3306073</v>
      </c>
      <c r="D1117" t="s">
        <v>13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>
        <v>0</v>
      </c>
      <c r="K1117" t="s">
        <v>71</v>
      </c>
      <c r="L1117" t="s">
        <v>26</v>
      </c>
      <c r="M1117" t="s">
        <v>115</v>
      </c>
    </row>
    <row r="1118" spans="1:13">
      <c r="A1118">
        <v>2455812</v>
      </c>
      <c r="B1118" s="1">
        <v>45991</v>
      </c>
      <c r="C1118">
        <v>3306073</v>
      </c>
      <c r="D1118" t="s">
        <v>13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>
        <v>0</v>
      </c>
      <c r="K1118" t="s">
        <v>71</v>
      </c>
      <c r="L1118" t="s">
        <v>26</v>
      </c>
      <c r="M1118" t="s">
        <v>62</v>
      </c>
    </row>
    <row r="1119" spans="1:13">
      <c r="A1119">
        <v>2455809</v>
      </c>
      <c r="B1119" s="1">
        <v>45991</v>
      </c>
      <c r="C1119">
        <v>3307328</v>
      </c>
      <c r="D1119" t="s">
        <v>13</v>
      </c>
      <c r="E1119" s="2">
        <v>508.52530564848399</v>
      </c>
      <c r="F1119" s="2">
        <v>402.24351676795084</v>
      </c>
      <c r="G1119" s="2">
        <v>106.28178888053316</v>
      </c>
      <c r="H1119" s="2">
        <v>0</v>
      </c>
      <c r="I1119" s="2">
        <v>106.28178888053316</v>
      </c>
      <c r="J1119">
        <v>28</v>
      </c>
      <c r="K1119" t="s">
        <v>71</v>
      </c>
      <c r="L1119" t="s">
        <v>26</v>
      </c>
      <c r="M1119" t="s">
        <v>92</v>
      </c>
    </row>
    <row r="1120" spans="1:13">
      <c r="A1120">
        <v>2455808</v>
      </c>
      <c r="B1120" s="1">
        <v>45991</v>
      </c>
      <c r="C1120">
        <v>3306073</v>
      </c>
      <c r="D1120" t="s">
        <v>13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>
        <v>0</v>
      </c>
      <c r="K1120" t="s">
        <v>71</v>
      </c>
      <c r="L1120" t="s">
        <v>26</v>
      </c>
      <c r="M1120" t="s">
        <v>153</v>
      </c>
    </row>
    <row r="1121" spans="1:13">
      <c r="A1121">
        <v>2455807</v>
      </c>
      <c r="B1121" s="1">
        <v>45991</v>
      </c>
      <c r="C1121">
        <v>3306073</v>
      </c>
      <c r="D1121" t="s">
        <v>13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>
        <v>0</v>
      </c>
      <c r="K1121" t="s">
        <v>71</v>
      </c>
      <c r="L1121" t="s">
        <v>26</v>
      </c>
      <c r="M1121" t="s">
        <v>102</v>
      </c>
    </row>
    <row r="1122" spans="1:13">
      <c r="A1122">
        <v>2455806</v>
      </c>
      <c r="B1122" s="1">
        <v>45991</v>
      </c>
      <c r="C1122">
        <v>3306073</v>
      </c>
      <c r="D1122" t="s">
        <v>13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>
        <v>0</v>
      </c>
      <c r="K1122" t="s">
        <v>71</v>
      </c>
      <c r="L1122" t="s">
        <v>26</v>
      </c>
      <c r="M1122" t="s">
        <v>64</v>
      </c>
    </row>
    <row r="1123" spans="1:13">
      <c r="A1123">
        <v>2455805</v>
      </c>
      <c r="B1123" s="1">
        <v>45991</v>
      </c>
      <c r="C1123">
        <v>3306073</v>
      </c>
      <c r="D1123" t="s">
        <v>13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>
        <v>0</v>
      </c>
      <c r="K1123" t="s">
        <v>71</v>
      </c>
      <c r="L1123" t="s">
        <v>26</v>
      </c>
      <c r="M1123" t="s">
        <v>102</v>
      </c>
    </row>
    <row r="1124" spans="1:13">
      <c r="A1124">
        <v>2455623</v>
      </c>
      <c r="B1124" s="1">
        <v>45991</v>
      </c>
      <c r="C1124">
        <v>3307328</v>
      </c>
      <c r="D1124" t="s">
        <v>13</v>
      </c>
      <c r="E1124" s="2">
        <v>-102.11534819134496</v>
      </c>
      <c r="F1124" s="2">
        <v>-80.773240419353868</v>
      </c>
      <c r="G1124" s="2">
        <v>-21.342107771991095</v>
      </c>
      <c r="H1124" s="2">
        <v>0</v>
      </c>
      <c r="I1124" s="2">
        <v>-21.342107771991095</v>
      </c>
      <c r="J1124">
        <v>28</v>
      </c>
      <c r="K1124" t="s">
        <v>71</v>
      </c>
      <c r="L1124" t="s">
        <v>26</v>
      </c>
      <c r="M1124" t="s">
        <v>91</v>
      </c>
    </row>
    <row r="1125" spans="1:13">
      <c r="A1125">
        <v>2455620</v>
      </c>
      <c r="B1125" s="1">
        <v>45991</v>
      </c>
      <c r="C1125">
        <v>3308169</v>
      </c>
      <c r="D1125" t="s">
        <v>13</v>
      </c>
      <c r="E1125" s="2">
        <v>-4732.5603124694144</v>
      </c>
      <c r="F1125" s="2">
        <v>-3743.4552071633066</v>
      </c>
      <c r="G1125" s="2">
        <v>-989.1051053061077</v>
      </c>
      <c r="H1125" s="2">
        <v>0</v>
      </c>
      <c r="I1125" s="2">
        <v>-989.1051053061077</v>
      </c>
      <c r="J1125">
        <v>29</v>
      </c>
      <c r="K1125" t="s">
        <v>71</v>
      </c>
      <c r="L1125" t="s">
        <v>26</v>
      </c>
      <c r="M1125" t="s">
        <v>92</v>
      </c>
    </row>
    <row r="1126" spans="1:13">
      <c r="A1126">
        <v>2455619</v>
      </c>
      <c r="B1126" s="1">
        <v>45991</v>
      </c>
      <c r="C1126">
        <v>3306038</v>
      </c>
      <c r="D1126" t="s">
        <v>13</v>
      </c>
      <c r="E1126" s="2">
        <v>29.50484972693658</v>
      </c>
      <c r="F1126" s="2">
        <v>23.338336134006834</v>
      </c>
      <c r="G1126" s="2">
        <v>6.1665135929297454</v>
      </c>
      <c r="H1126" s="2">
        <v>0</v>
      </c>
      <c r="I1126" s="2">
        <v>6.1665135929297454</v>
      </c>
      <c r="J1126">
        <v>27</v>
      </c>
      <c r="K1126" t="s">
        <v>71</v>
      </c>
      <c r="L1126" t="s">
        <v>26</v>
      </c>
      <c r="M1126" t="s">
        <v>74</v>
      </c>
    </row>
    <row r="1127" spans="1:13">
      <c r="A1127">
        <v>2455399</v>
      </c>
      <c r="B1127" s="1">
        <v>45991</v>
      </c>
      <c r="C1127">
        <v>3306205</v>
      </c>
      <c r="D1127" t="s">
        <v>13</v>
      </c>
      <c r="E1127" s="2">
        <v>2858.1360324192774</v>
      </c>
      <c r="F1127" s="2">
        <v>2400.8342672321928</v>
      </c>
      <c r="G1127" s="2">
        <v>457.30176518708441</v>
      </c>
      <c r="H1127" s="2">
        <v>0</v>
      </c>
      <c r="I1127" s="2">
        <v>457.30176518708441</v>
      </c>
      <c r="J1127">
        <v>30</v>
      </c>
      <c r="K1127" t="s">
        <v>14</v>
      </c>
      <c r="L1127" t="s">
        <v>26</v>
      </c>
      <c r="M1127" t="s">
        <v>51</v>
      </c>
    </row>
    <row r="1128" spans="1:13">
      <c r="A1128">
        <v>2448965</v>
      </c>
      <c r="B1128" s="1">
        <v>45991</v>
      </c>
      <c r="C1128">
        <v>3306305</v>
      </c>
      <c r="D1128" t="s">
        <v>13</v>
      </c>
      <c r="E1128" s="2">
        <v>1173.7918766676548</v>
      </c>
      <c r="F1128" s="2">
        <v>870.20325407648966</v>
      </c>
      <c r="G1128" s="2">
        <v>303.58862259116512</v>
      </c>
      <c r="H1128" s="2">
        <v>0</v>
      </c>
      <c r="I1128" s="2">
        <v>303.58862259116512</v>
      </c>
      <c r="J1128">
        <v>30</v>
      </c>
      <c r="K1128" t="s">
        <v>37</v>
      </c>
      <c r="L1128" t="s">
        <v>26</v>
      </c>
      <c r="M1128" t="s">
        <v>72</v>
      </c>
    </row>
    <row r="1129" spans="1:13">
      <c r="A1129">
        <v>2448568</v>
      </c>
      <c r="B1129" s="1">
        <v>45991</v>
      </c>
      <c r="C1129">
        <v>3306305</v>
      </c>
      <c r="D1129" t="s">
        <v>13</v>
      </c>
      <c r="E1129" s="2">
        <v>2094.1002075303882</v>
      </c>
      <c r="F1129" s="2">
        <v>1575.4378155944262</v>
      </c>
      <c r="G1129" s="2">
        <v>518.66239193596198</v>
      </c>
      <c r="H1129" s="2">
        <v>0</v>
      </c>
      <c r="I1129" s="2">
        <v>518.66239193596198</v>
      </c>
      <c r="J1129">
        <v>30</v>
      </c>
      <c r="K1129" t="s">
        <v>37</v>
      </c>
      <c r="L1129" t="s">
        <v>26</v>
      </c>
      <c r="M1129" t="s">
        <v>53</v>
      </c>
    </row>
    <row r="1130" spans="1:13">
      <c r="A1130">
        <v>2448393</v>
      </c>
      <c r="B1130" s="1">
        <v>45991</v>
      </c>
      <c r="C1130">
        <v>3306081</v>
      </c>
      <c r="D1130" t="s">
        <v>13</v>
      </c>
      <c r="E1130" s="2">
        <v>93.290377411634935</v>
      </c>
      <c r="F1130" s="2">
        <v>73.708282538987532</v>
      </c>
      <c r="G1130" s="2">
        <v>19.582094872647399</v>
      </c>
      <c r="H1130" s="2">
        <v>0</v>
      </c>
      <c r="I1130" s="2">
        <v>19.582094872647399</v>
      </c>
      <c r="J1130">
        <v>30</v>
      </c>
      <c r="K1130" t="s">
        <v>71</v>
      </c>
      <c r="L1130" t="s">
        <v>26</v>
      </c>
      <c r="M1130" t="s">
        <v>107</v>
      </c>
    </row>
    <row r="1131" spans="1:13">
      <c r="A1131">
        <v>2448390</v>
      </c>
      <c r="B1131" s="1">
        <v>45991</v>
      </c>
      <c r="C1131">
        <v>3306081</v>
      </c>
      <c r="D1131" t="s">
        <v>13</v>
      </c>
      <c r="E1131" s="2">
        <v>629.26638394004715</v>
      </c>
      <c r="F1131" s="2">
        <v>497.18037065155386</v>
      </c>
      <c r="G1131" s="2">
        <v>132.08601328849329</v>
      </c>
      <c r="H1131" s="2">
        <v>0</v>
      </c>
      <c r="I1131" s="2">
        <v>132.08601328849329</v>
      </c>
      <c r="J1131">
        <v>30</v>
      </c>
      <c r="K1131" t="s">
        <v>71</v>
      </c>
      <c r="L1131" t="s">
        <v>26</v>
      </c>
      <c r="M1131" t="s">
        <v>108</v>
      </c>
    </row>
    <row r="1132" spans="1:13">
      <c r="A1132">
        <v>2448389</v>
      </c>
      <c r="B1132" s="1">
        <v>45991</v>
      </c>
      <c r="C1132">
        <v>3306081</v>
      </c>
      <c r="D1132" t="s">
        <v>13</v>
      </c>
      <c r="E1132" s="2">
        <v>414.34380210559732</v>
      </c>
      <c r="F1132" s="2">
        <v>327.37106313891667</v>
      </c>
      <c r="G1132" s="2">
        <v>86.972738966680652</v>
      </c>
      <c r="H1132" s="2">
        <v>0</v>
      </c>
      <c r="I1132" s="2">
        <v>86.972738966680652</v>
      </c>
      <c r="J1132">
        <v>30</v>
      </c>
      <c r="K1132" t="s">
        <v>71</v>
      </c>
      <c r="L1132" t="s">
        <v>26</v>
      </c>
      <c r="M1132" t="s">
        <v>107</v>
      </c>
    </row>
    <row r="1133" spans="1:13">
      <c r="A1133">
        <v>2448388</v>
      </c>
      <c r="B1133" s="1">
        <v>45991</v>
      </c>
      <c r="C1133">
        <v>3306081</v>
      </c>
      <c r="D1133" t="s">
        <v>13</v>
      </c>
      <c r="E1133" s="2">
        <v>829.4490231893592</v>
      </c>
      <c r="F1133" s="2">
        <v>655.34371978329705</v>
      </c>
      <c r="G1133" s="2">
        <v>174.10530340606212</v>
      </c>
      <c r="H1133" s="2">
        <v>0</v>
      </c>
      <c r="I1133" s="2">
        <v>174.10530340606212</v>
      </c>
      <c r="J1133">
        <v>30</v>
      </c>
      <c r="K1133" t="s">
        <v>71</v>
      </c>
      <c r="L1133" t="s">
        <v>26</v>
      </c>
      <c r="M1133" t="s">
        <v>51</v>
      </c>
    </row>
    <row r="1134" spans="1:13">
      <c r="A1134">
        <v>2448372</v>
      </c>
      <c r="B1134" s="1">
        <v>45991</v>
      </c>
      <c r="C1134">
        <v>3306081</v>
      </c>
      <c r="D1134" t="s">
        <v>13</v>
      </c>
      <c r="E1134" s="2">
        <v>57.348471020400893</v>
      </c>
      <c r="F1134" s="2">
        <v>45.310753610730487</v>
      </c>
      <c r="G1134" s="2">
        <v>12.037717409670403</v>
      </c>
      <c r="H1134" s="2">
        <v>0</v>
      </c>
      <c r="I1134" s="2">
        <v>12.037717409670403</v>
      </c>
      <c r="J1134">
        <v>30</v>
      </c>
      <c r="K1134" t="s">
        <v>71</v>
      </c>
      <c r="L1134" t="s">
        <v>26</v>
      </c>
      <c r="M1134" t="s">
        <v>51</v>
      </c>
    </row>
    <row r="1135" spans="1:13">
      <c r="A1135">
        <v>2448368</v>
      </c>
      <c r="B1135" s="1">
        <v>45991</v>
      </c>
      <c r="C1135">
        <v>3306081</v>
      </c>
      <c r="D1135" t="s">
        <v>13</v>
      </c>
      <c r="E1135" s="2">
        <v>311.7937450036967</v>
      </c>
      <c r="F1135" s="2">
        <v>246.34675181146048</v>
      </c>
      <c r="G1135" s="2">
        <v>65.446993192236221</v>
      </c>
      <c r="H1135" s="2">
        <v>0</v>
      </c>
      <c r="I1135" s="2">
        <v>65.446993192236221</v>
      </c>
      <c r="J1135">
        <v>30</v>
      </c>
      <c r="K1135" t="s">
        <v>71</v>
      </c>
      <c r="L1135" t="s">
        <v>26</v>
      </c>
      <c r="M1135" t="s">
        <v>52</v>
      </c>
    </row>
    <row r="1136" spans="1:13">
      <c r="A1136">
        <v>2448367</v>
      </c>
      <c r="B1136" s="1">
        <v>45991</v>
      </c>
      <c r="C1136">
        <v>3306081</v>
      </c>
      <c r="D1136" t="s">
        <v>13</v>
      </c>
      <c r="E1136" s="2">
        <v>42.507584793111647</v>
      </c>
      <c r="F1136" s="2">
        <v>33.585040139304695</v>
      </c>
      <c r="G1136" s="2">
        <v>8.9225446538069519</v>
      </c>
      <c r="H1136" s="2">
        <v>0</v>
      </c>
      <c r="I1136" s="2">
        <v>8.9225446538069519</v>
      </c>
      <c r="J1136">
        <v>30</v>
      </c>
      <c r="K1136" t="s">
        <v>71</v>
      </c>
      <c r="L1136" t="s">
        <v>26</v>
      </c>
      <c r="M1136" t="s">
        <v>106</v>
      </c>
    </row>
    <row r="1137" spans="1:13">
      <c r="A1137">
        <v>2448366</v>
      </c>
      <c r="B1137" s="1">
        <v>45991</v>
      </c>
      <c r="C1137">
        <v>3304722</v>
      </c>
      <c r="D1137" t="s">
        <v>13</v>
      </c>
      <c r="E1137" s="2">
        <v>2477.7051132296401</v>
      </c>
      <c r="F1137" s="2">
        <v>1957.6230003701066</v>
      </c>
      <c r="G1137" s="2">
        <v>520.08211285953337</v>
      </c>
      <c r="H1137" s="2">
        <v>0</v>
      </c>
      <c r="I1137" s="2">
        <v>520.08211285953337</v>
      </c>
      <c r="J1137">
        <v>30</v>
      </c>
      <c r="K1137" t="s">
        <v>71</v>
      </c>
      <c r="L1137" t="s">
        <v>26</v>
      </c>
      <c r="M1137" t="s">
        <v>154</v>
      </c>
    </row>
    <row r="1138" spans="1:13">
      <c r="A1138">
        <v>2448364</v>
      </c>
      <c r="B1138" s="1">
        <v>45991</v>
      </c>
      <c r="C1138">
        <v>3311824</v>
      </c>
      <c r="D1138" t="s">
        <v>13</v>
      </c>
      <c r="E1138" s="2">
        <v>734.97554287508808</v>
      </c>
      <c r="F1138" s="2">
        <v>579.96251600922119</v>
      </c>
      <c r="G1138" s="2">
        <v>155.01302686586689</v>
      </c>
      <c r="H1138" s="2">
        <v>0</v>
      </c>
      <c r="I1138" s="2">
        <v>155.01302686586689</v>
      </c>
      <c r="J1138">
        <v>30</v>
      </c>
      <c r="K1138" t="s">
        <v>71</v>
      </c>
      <c r="L1138" t="s">
        <v>26</v>
      </c>
      <c r="M1138" t="s">
        <v>90</v>
      </c>
    </row>
    <row r="1139" spans="1:13">
      <c r="A1139">
        <v>2448363</v>
      </c>
      <c r="B1139" s="1">
        <v>45991</v>
      </c>
      <c r="C1139">
        <v>3311824</v>
      </c>
      <c r="D1139" t="s">
        <v>13</v>
      </c>
      <c r="E1139" s="2">
        <v>613.39001131907412</v>
      </c>
      <c r="F1139" s="2">
        <v>484.02047892360247</v>
      </c>
      <c r="G1139" s="2">
        <v>129.36953239547162</v>
      </c>
      <c r="H1139" s="2">
        <v>0</v>
      </c>
      <c r="I1139" s="2">
        <v>129.36953239547162</v>
      </c>
      <c r="J1139">
        <v>30</v>
      </c>
      <c r="K1139" t="s">
        <v>71</v>
      </c>
      <c r="L1139" t="s">
        <v>26</v>
      </c>
      <c r="M1139" t="s">
        <v>89</v>
      </c>
    </row>
    <row r="1140" spans="1:13">
      <c r="A1140">
        <v>2447790</v>
      </c>
      <c r="B1140" s="1">
        <v>45991</v>
      </c>
      <c r="C1140">
        <v>3304722</v>
      </c>
      <c r="D1140" t="s">
        <v>13</v>
      </c>
      <c r="E1140" s="2">
        <v>973.34635590738253</v>
      </c>
      <c r="F1140" s="2">
        <v>769.03631649975068</v>
      </c>
      <c r="G1140" s="2">
        <v>204.3100394076319</v>
      </c>
      <c r="H1140" s="2">
        <v>0</v>
      </c>
      <c r="I1140" s="2">
        <v>204.3100394076319</v>
      </c>
      <c r="J1140">
        <v>30</v>
      </c>
      <c r="K1140" t="s">
        <v>71</v>
      </c>
      <c r="L1140" t="s">
        <v>26</v>
      </c>
      <c r="M1140" t="s">
        <v>155</v>
      </c>
    </row>
    <row r="1141" spans="1:13">
      <c r="A1141">
        <v>2447789</v>
      </c>
      <c r="B1141" s="1">
        <v>45991</v>
      </c>
      <c r="C1141">
        <v>3304722</v>
      </c>
      <c r="D1141" t="s">
        <v>13</v>
      </c>
      <c r="E1141" s="2">
        <v>1967.3698772232242</v>
      </c>
      <c r="F1141" s="2">
        <v>1554.4095628342604</v>
      </c>
      <c r="G1141" s="2">
        <v>412.9603143889637</v>
      </c>
      <c r="H1141" s="2">
        <v>0</v>
      </c>
      <c r="I1141" s="2">
        <v>412.9603143889637</v>
      </c>
      <c r="J1141">
        <v>30</v>
      </c>
      <c r="K1141" t="s">
        <v>71</v>
      </c>
      <c r="L1141" t="s">
        <v>26</v>
      </c>
      <c r="M1141" t="s">
        <v>154</v>
      </c>
    </row>
    <row r="1142" spans="1:13">
      <c r="A1142">
        <v>2447788</v>
      </c>
      <c r="B1142" s="1">
        <v>45991</v>
      </c>
      <c r="C1142">
        <v>3304722</v>
      </c>
      <c r="D1142" t="s">
        <v>13</v>
      </c>
      <c r="E1142" s="2">
        <v>1588.044292912399</v>
      </c>
      <c r="F1142" s="2">
        <v>1254.706226666153</v>
      </c>
      <c r="G1142" s="2">
        <v>333.33806624624589</v>
      </c>
      <c r="H1142" s="2">
        <v>0</v>
      </c>
      <c r="I1142" s="2">
        <v>333.33806624624589</v>
      </c>
      <c r="J1142">
        <v>30</v>
      </c>
      <c r="K1142" t="s">
        <v>71</v>
      </c>
      <c r="L1142" t="s">
        <v>26</v>
      </c>
      <c r="M1142" t="s">
        <v>155</v>
      </c>
    </row>
    <row r="1143" spans="1:13">
      <c r="A1143">
        <v>2447787</v>
      </c>
      <c r="B1143" s="1">
        <v>45991</v>
      </c>
      <c r="C1143">
        <v>3306081</v>
      </c>
      <c r="D1143" t="s">
        <v>13</v>
      </c>
      <c r="E1143" s="2">
        <v>879.74283612197655</v>
      </c>
      <c r="F1143" s="2">
        <v>695.08062166379068</v>
      </c>
      <c r="G1143" s="2">
        <v>184.66221445818593</v>
      </c>
      <c r="H1143" s="2">
        <v>0</v>
      </c>
      <c r="I1143" s="2">
        <v>184.66221445818593</v>
      </c>
      <c r="J1143">
        <v>30</v>
      </c>
      <c r="K1143" t="s">
        <v>71</v>
      </c>
      <c r="L1143" t="s">
        <v>26</v>
      </c>
      <c r="M1143" t="s">
        <v>52</v>
      </c>
    </row>
    <row r="1144" spans="1:13">
      <c r="A1144">
        <v>2447786</v>
      </c>
      <c r="B1144" s="1">
        <v>45991</v>
      </c>
      <c r="C1144">
        <v>3306083</v>
      </c>
      <c r="D1144" t="s">
        <v>13</v>
      </c>
      <c r="E1144" s="2">
        <v>0</v>
      </c>
      <c r="F1144" s="2">
        <v>-95.155962652684138</v>
      </c>
      <c r="G1144" s="2">
        <v>95.155962652684138</v>
      </c>
      <c r="H1144" s="2">
        <v>0</v>
      </c>
      <c r="I1144" s="2">
        <v>95.155962652684138</v>
      </c>
      <c r="J1144">
        <v>30</v>
      </c>
      <c r="K1144" t="s">
        <v>71</v>
      </c>
      <c r="L1144" t="s">
        <v>26</v>
      </c>
      <c r="M1144" t="s">
        <v>107</v>
      </c>
    </row>
    <row r="1145" spans="1:13">
      <c r="A1145">
        <v>2447785</v>
      </c>
      <c r="B1145" s="1">
        <v>45991</v>
      </c>
      <c r="C1145">
        <v>3306083</v>
      </c>
      <c r="D1145" t="s">
        <v>13</v>
      </c>
      <c r="E1145" s="2">
        <v>0</v>
      </c>
      <c r="F1145" s="2">
        <v>-45.381206974551318</v>
      </c>
      <c r="G1145" s="2">
        <v>45.381206974551318</v>
      </c>
      <c r="H1145" s="2">
        <v>0</v>
      </c>
      <c r="I1145" s="2">
        <v>45.381206974551318</v>
      </c>
      <c r="J1145">
        <v>30</v>
      </c>
      <c r="K1145" t="s">
        <v>71</v>
      </c>
      <c r="L1145" t="s">
        <v>26</v>
      </c>
      <c r="M1145" t="s">
        <v>108</v>
      </c>
    </row>
    <row r="1146" spans="1:13">
      <c r="A1146">
        <v>2447784</v>
      </c>
      <c r="B1146" s="1">
        <v>45991</v>
      </c>
      <c r="C1146">
        <v>3306083</v>
      </c>
      <c r="D1146" t="s">
        <v>13</v>
      </c>
      <c r="E1146" s="2">
        <v>0</v>
      </c>
      <c r="F1146" s="2">
        <v>-71.221101342475762</v>
      </c>
      <c r="G1146" s="2">
        <v>71.221101342475762</v>
      </c>
      <c r="H1146" s="2">
        <v>0</v>
      </c>
      <c r="I1146" s="2">
        <v>71.221101342475762</v>
      </c>
      <c r="J1146">
        <v>30</v>
      </c>
      <c r="K1146" t="s">
        <v>71</v>
      </c>
      <c r="L1146" t="s">
        <v>26</v>
      </c>
      <c r="M1146" t="s">
        <v>108</v>
      </c>
    </row>
    <row r="1147" spans="1:13">
      <c r="A1147">
        <v>2447783</v>
      </c>
      <c r="B1147" s="1">
        <v>45991</v>
      </c>
      <c r="C1147">
        <v>3306083</v>
      </c>
      <c r="D1147" t="s">
        <v>13</v>
      </c>
      <c r="E1147" s="2">
        <v>0</v>
      </c>
      <c r="F1147" s="2">
        <v>-99.516019774673381</v>
      </c>
      <c r="G1147" s="2">
        <v>99.516019774673381</v>
      </c>
      <c r="H1147" s="2">
        <v>0</v>
      </c>
      <c r="I1147" s="2">
        <v>99.516019774673381</v>
      </c>
      <c r="J1147">
        <v>30</v>
      </c>
      <c r="K1147" t="s">
        <v>71</v>
      </c>
      <c r="L1147" t="s">
        <v>26</v>
      </c>
      <c r="M1147" t="s">
        <v>107</v>
      </c>
    </row>
    <row r="1148" spans="1:13">
      <c r="A1148">
        <v>2447782</v>
      </c>
      <c r="B1148" s="1">
        <v>45991</v>
      </c>
      <c r="C1148">
        <v>3306083</v>
      </c>
      <c r="D1148" t="s">
        <v>13</v>
      </c>
      <c r="E1148" s="2">
        <v>0</v>
      </c>
      <c r="F1148" s="2">
        <v>-76.74482004938217</v>
      </c>
      <c r="G1148" s="2">
        <v>76.74482004938217</v>
      </c>
      <c r="H1148" s="2">
        <v>0</v>
      </c>
      <c r="I1148" s="2">
        <v>76.74482004938217</v>
      </c>
      <c r="J1148">
        <v>30</v>
      </c>
      <c r="K1148" t="s">
        <v>71</v>
      </c>
      <c r="L1148" t="s">
        <v>26</v>
      </c>
      <c r="M1148" t="s">
        <v>107</v>
      </c>
    </row>
    <row r="1149" spans="1:13">
      <c r="A1149">
        <v>2447779</v>
      </c>
      <c r="B1149" s="1">
        <v>45991</v>
      </c>
      <c r="C1149">
        <v>3306083</v>
      </c>
      <c r="D1149" t="s">
        <v>13</v>
      </c>
      <c r="E1149" s="2">
        <v>0</v>
      </c>
      <c r="F1149" s="2">
        <v>-38.869030942894355</v>
      </c>
      <c r="G1149" s="2">
        <v>38.869030942894355</v>
      </c>
      <c r="H1149" s="2">
        <v>0</v>
      </c>
      <c r="I1149" s="2">
        <v>38.869030942894355</v>
      </c>
      <c r="J1149">
        <v>30</v>
      </c>
      <c r="K1149" t="s">
        <v>71</v>
      </c>
      <c r="L1149" t="s">
        <v>26</v>
      </c>
      <c r="M1149" t="s">
        <v>108</v>
      </c>
    </row>
    <row r="1150" spans="1:13">
      <c r="A1150">
        <v>2447778</v>
      </c>
      <c r="B1150" s="1">
        <v>45991</v>
      </c>
      <c r="C1150">
        <v>3306080</v>
      </c>
      <c r="D1150" t="s">
        <v>13</v>
      </c>
      <c r="E1150" s="2">
        <v>481.05940895145778</v>
      </c>
      <c r="F1150" s="2">
        <v>380.08274611835969</v>
      </c>
      <c r="G1150" s="2">
        <v>100.97666283309808</v>
      </c>
      <c r="H1150" s="2">
        <v>0</v>
      </c>
      <c r="I1150" s="2">
        <v>100.97666283309808</v>
      </c>
      <c r="J1150">
        <v>30</v>
      </c>
      <c r="K1150" t="s">
        <v>71</v>
      </c>
      <c r="L1150" t="s">
        <v>26</v>
      </c>
      <c r="M1150" t="s">
        <v>83</v>
      </c>
    </row>
    <row r="1151" spans="1:13">
      <c r="A1151">
        <v>2447777</v>
      </c>
      <c r="B1151" s="1">
        <v>45991</v>
      </c>
      <c r="C1151">
        <v>3306080</v>
      </c>
      <c r="D1151" t="s">
        <v>13</v>
      </c>
      <c r="E1151" s="2">
        <v>396.65858454219966</v>
      </c>
      <c r="F1151" s="2">
        <v>313.39805703589059</v>
      </c>
      <c r="G1151" s="2">
        <v>83.260527506309046</v>
      </c>
      <c r="H1151" s="2">
        <v>0</v>
      </c>
      <c r="I1151" s="2">
        <v>83.260527506309046</v>
      </c>
      <c r="J1151">
        <v>30</v>
      </c>
      <c r="K1151" t="s">
        <v>71</v>
      </c>
      <c r="L1151" t="s">
        <v>26</v>
      </c>
      <c r="M1151" t="s">
        <v>84</v>
      </c>
    </row>
    <row r="1152" spans="1:13">
      <c r="A1152">
        <v>2447776</v>
      </c>
      <c r="B1152" s="1">
        <v>45991</v>
      </c>
      <c r="C1152">
        <v>3306080</v>
      </c>
      <c r="D1152" t="s">
        <v>13</v>
      </c>
      <c r="E1152" s="2">
        <v>874.85032572414821</v>
      </c>
      <c r="F1152" s="2">
        <v>691.21507251784953</v>
      </c>
      <c r="G1152" s="2">
        <v>183.6352532062987</v>
      </c>
      <c r="H1152" s="2">
        <v>0</v>
      </c>
      <c r="I1152" s="2">
        <v>183.6352532062987</v>
      </c>
      <c r="J1152">
        <v>30</v>
      </c>
      <c r="K1152" t="s">
        <v>71</v>
      </c>
      <c r="L1152" t="s">
        <v>26</v>
      </c>
      <c r="M1152" t="s">
        <v>154</v>
      </c>
    </row>
    <row r="1153" spans="1:13">
      <c r="A1153">
        <v>2447775</v>
      </c>
      <c r="B1153" s="1">
        <v>45991</v>
      </c>
      <c r="C1153">
        <v>3306080</v>
      </c>
      <c r="D1153" t="s">
        <v>13</v>
      </c>
      <c r="E1153" s="2">
        <v>390.09399155582901</v>
      </c>
      <c r="F1153" s="2">
        <v>308.21140340646156</v>
      </c>
      <c r="G1153" s="2">
        <v>81.882588149367464</v>
      </c>
      <c r="H1153" s="2">
        <v>0</v>
      </c>
      <c r="I1153" s="2">
        <v>81.882588149367464</v>
      </c>
      <c r="J1153">
        <v>30</v>
      </c>
      <c r="K1153" t="s">
        <v>71</v>
      </c>
      <c r="L1153" t="s">
        <v>26</v>
      </c>
      <c r="M1153" t="s">
        <v>154</v>
      </c>
    </row>
    <row r="1154" spans="1:13">
      <c r="A1154">
        <v>2447773</v>
      </c>
      <c r="B1154" s="1">
        <v>45991</v>
      </c>
      <c r="C1154">
        <v>3306080</v>
      </c>
      <c r="D1154" t="s">
        <v>13</v>
      </c>
      <c r="E1154" s="2">
        <v>1654.9601589193019</v>
      </c>
      <c r="F1154" s="2">
        <v>1307.5761334542319</v>
      </c>
      <c r="G1154" s="2">
        <v>347.38402546507001</v>
      </c>
      <c r="H1154" s="2">
        <v>0</v>
      </c>
      <c r="I1154" s="2">
        <v>347.38402546507001</v>
      </c>
      <c r="J1154">
        <v>30</v>
      </c>
      <c r="K1154" t="s">
        <v>71</v>
      </c>
      <c r="L1154" t="s">
        <v>26</v>
      </c>
      <c r="M1154" t="s">
        <v>155</v>
      </c>
    </row>
    <row r="1155" spans="1:13">
      <c r="A1155">
        <v>2447772</v>
      </c>
      <c r="B1155" s="1">
        <v>45991</v>
      </c>
      <c r="C1155">
        <v>3306080</v>
      </c>
      <c r="D1155" t="s">
        <v>13</v>
      </c>
      <c r="E1155" s="2">
        <v>322.92468102804031</v>
      </c>
      <c r="F1155" s="2">
        <v>255.14125131043443</v>
      </c>
      <c r="G1155" s="2">
        <v>67.783429717605898</v>
      </c>
      <c r="H1155" s="2">
        <v>0</v>
      </c>
      <c r="I1155" s="2">
        <v>67.783429717605898</v>
      </c>
      <c r="J1155">
        <v>30</v>
      </c>
      <c r="K1155" t="s">
        <v>71</v>
      </c>
      <c r="L1155" t="s">
        <v>26</v>
      </c>
      <c r="M1155" t="s">
        <v>155</v>
      </c>
    </row>
    <row r="1156" spans="1:13">
      <c r="A1156">
        <v>2447770</v>
      </c>
      <c r="B1156" s="1">
        <v>45991</v>
      </c>
      <c r="C1156">
        <v>3304705</v>
      </c>
      <c r="D1156" t="s">
        <v>13</v>
      </c>
      <c r="E1156" s="2">
        <v>-104.51086021530658</v>
      </c>
      <c r="F1156" s="2">
        <v>-104.51086021530658</v>
      </c>
      <c r="G1156" s="2">
        <v>0</v>
      </c>
      <c r="H1156" s="2">
        <v>0</v>
      </c>
      <c r="I1156" s="2">
        <v>0</v>
      </c>
      <c r="J1156">
        <v>30</v>
      </c>
      <c r="K1156" t="s">
        <v>71</v>
      </c>
      <c r="L1156" t="s">
        <v>26</v>
      </c>
      <c r="M1156" t="s">
        <v>155</v>
      </c>
    </row>
    <row r="1157" spans="1:13">
      <c r="A1157">
        <v>2447769</v>
      </c>
      <c r="B1157" s="1">
        <v>45991</v>
      </c>
      <c r="C1157">
        <v>3304705</v>
      </c>
      <c r="D1157" t="s">
        <v>13</v>
      </c>
      <c r="E1157" s="2">
        <v>1090.0013875228228</v>
      </c>
      <c r="F1157" s="2">
        <v>861.20490096120682</v>
      </c>
      <c r="G1157" s="2">
        <v>228.79648656161601</v>
      </c>
      <c r="H1157" s="2">
        <v>0</v>
      </c>
      <c r="I1157" s="2">
        <v>228.79648656161601</v>
      </c>
      <c r="J1157">
        <v>30</v>
      </c>
      <c r="K1157" t="s">
        <v>71</v>
      </c>
      <c r="L1157" t="s">
        <v>26</v>
      </c>
      <c r="M1157" t="s">
        <v>154</v>
      </c>
    </row>
    <row r="1158" spans="1:13">
      <c r="A1158">
        <v>2447768</v>
      </c>
      <c r="B1158" s="1">
        <v>45991</v>
      </c>
      <c r="C1158">
        <v>3304705</v>
      </c>
      <c r="D1158" t="s">
        <v>13</v>
      </c>
      <c r="E1158" s="2">
        <v>683.18060029628191</v>
      </c>
      <c r="F1158" s="2">
        <v>539.77773602096261</v>
      </c>
      <c r="G1158" s="2">
        <v>143.40286427531927</v>
      </c>
      <c r="H1158" s="2">
        <v>0</v>
      </c>
      <c r="I1158" s="2">
        <v>143.40286427531927</v>
      </c>
      <c r="J1158">
        <v>30</v>
      </c>
      <c r="K1158" t="s">
        <v>71</v>
      </c>
      <c r="L1158" t="s">
        <v>26</v>
      </c>
      <c r="M1158" t="s">
        <v>155</v>
      </c>
    </row>
    <row r="1159" spans="1:13">
      <c r="A1159">
        <v>2447767</v>
      </c>
      <c r="B1159" s="1">
        <v>45991</v>
      </c>
      <c r="C1159">
        <v>3304705</v>
      </c>
      <c r="D1159" t="s">
        <v>13</v>
      </c>
      <c r="E1159" s="2">
        <v>515.36613688138766</v>
      </c>
      <c r="F1159" s="2">
        <v>407.18832833816191</v>
      </c>
      <c r="G1159" s="2">
        <v>108.17780854322577</v>
      </c>
      <c r="H1159" s="2">
        <v>0</v>
      </c>
      <c r="I1159" s="2">
        <v>108.17780854322577</v>
      </c>
      <c r="J1159">
        <v>30</v>
      </c>
      <c r="K1159" t="s">
        <v>71</v>
      </c>
      <c r="L1159" t="s">
        <v>26</v>
      </c>
      <c r="M1159" t="s">
        <v>83</v>
      </c>
    </row>
    <row r="1160" spans="1:13">
      <c r="A1160">
        <v>2447765</v>
      </c>
      <c r="B1160" s="1">
        <v>45991</v>
      </c>
      <c r="C1160">
        <v>3304705</v>
      </c>
      <c r="D1160" t="s">
        <v>13</v>
      </c>
      <c r="E1160" s="2">
        <v>317.09871329418712</v>
      </c>
      <c r="F1160" s="2">
        <v>250.53818197247801</v>
      </c>
      <c r="G1160" s="2">
        <v>66.560531321709092</v>
      </c>
      <c r="H1160" s="2">
        <v>0</v>
      </c>
      <c r="I1160" s="2">
        <v>66.560531321709092</v>
      </c>
      <c r="J1160">
        <v>30</v>
      </c>
      <c r="K1160" t="s">
        <v>71</v>
      </c>
      <c r="L1160" t="s">
        <v>26</v>
      </c>
      <c r="M1160" t="s">
        <v>84</v>
      </c>
    </row>
    <row r="1161" spans="1:13">
      <c r="A1161">
        <v>2447763</v>
      </c>
      <c r="B1161" s="1">
        <v>45991</v>
      </c>
      <c r="C1161">
        <v>3304705</v>
      </c>
      <c r="D1161" t="s">
        <v>13</v>
      </c>
      <c r="E1161" s="2">
        <v>668.2995536952335</v>
      </c>
      <c r="F1161" s="2">
        <v>528.02029202964786</v>
      </c>
      <c r="G1161" s="2">
        <v>140.27926166558564</v>
      </c>
      <c r="H1161" s="2">
        <v>0</v>
      </c>
      <c r="I1161" s="2">
        <v>140.27926166558564</v>
      </c>
      <c r="J1161">
        <v>30</v>
      </c>
      <c r="K1161" t="s">
        <v>71</v>
      </c>
      <c r="L1161" t="s">
        <v>26</v>
      </c>
      <c r="M1161" t="s">
        <v>83</v>
      </c>
    </row>
    <row r="1162" spans="1:13">
      <c r="A1162">
        <v>2447601</v>
      </c>
      <c r="B1162" s="1">
        <v>45991</v>
      </c>
      <c r="C1162">
        <v>3304762</v>
      </c>
      <c r="D1162" t="s">
        <v>13</v>
      </c>
      <c r="E1162" s="2">
        <v>0</v>
      </c>
      <c r="F1162" s="2">
        <v>-159.14903388620297</v>
      </c>
      <c r="G1162" s="2">
        <v>159.14903388620297</v>
      </c>
      <c r="H1162" s="2">
        <v>0</v>
      </c>
      <c r="I1162" s="2">
        <v>159.14903388620297</v>
      </c>
      <c r="J1162">
        <v>30</v>
      </c>
      <c r="K1162" t="s">
        <v>71</v>
      </c>
      <c r="L1162" t="s">
        <v>26</v>
      </c>
      <c r="M1162" t="s">
        <v>107</v>
      </c>
    </row>
    <row r="1163" spans="1:13">
      <c r="A1163">
        <v>2447578</v>
      </c>
      <c r="B1163" s="1">
        <v>45991</v>
      </c>
      <c r="C1163">
        <v>3304705</v>
      </c>
      <c r="D1163" t="s">
        <v>13</v>
      </c>
      <c r="E1163" s="2">
        <v>802.07972847245651</v>
      </c>
      <c r="F1163" s="2">
        <v>633.71937047892084</v>
      </c>
      <c r="G1163" s="2">
        <v>168.36035799353564</v>
      </c>
      <c r="H1163" s="2">
        <v>0</v>
      </c>
      <c r="I1163" s="2">
        <v>168.36035799353564</v>
      </c>
      <c r="J1163">
        <v>30</v>
      </c>
      <c r="K1163" t="s">
        <v>71</v>
      </c>
      <c r="L1163" t="s">
        <v>26</v>
      </c>
      <c r="M1163" t="s">
        <v>107</v>
      </c>
    </row>
    <row r="1164" spans="1:13">
      <c r="A1164">
        <v>2447572</v>
      </c>
      <c r="B1164" s="1">
        <v>45991</v>
      </c>
      <c r="C1164">
        <v>3304705</v>
      </c>
      <c r="D1164" t="s">
        <v>13</v>
      </c>
      <c r="E1164" s="2">
        <v>1092.9260396064494</v>
      </c>
      <c r="F1164" s="2">
        <v>863.51565463258498</v>
      </c>
      <c r="G1164" s="2">
        <v>229.4103849738645</v>
      </c>
      <c r="H1164" s="2">
        <v>0</v>
      </c>
      <c r="I1164" s="2">
        <v>229.4103849738645</v>
      </c>
      <c r="J1164">
        <v>30</v>
      </c>
      <c r="K1164" t="s">
        <v>71</v>
      </c>
      <c r="L1164" t="s">
        <v>109</v>
      </c>
      <c r="M1164" t="s">
        <v>110</v>
      </c>
    </row>
    <row r="1165" spans="1:13">
      <c r="A1165">
        <v>2447570</v>
      </c>
      <c r="B1165" s="1">
        <v>45991</v>
      </c>
      <c r="C1165">
        <v>3304705</v>
      </c>
      <c r="D1165" t="s">
        <v>13</v>
      </c>
      <c r="E1165" s="2">
        <v>970.40108092912249</v>
      </c>
      <c r="F1165" s="2">
        <v>766.70926877761838</v>
      </c>
      <c r="G1165" s="2">
        <v>203.69181215150408</v>
      </c>
      <c r="H1165" s="2">
        <v>0</v>
      </c>
      <c r="I1165" s="2">
        <v>203.69181215150408</v>
      </c>
      <c r="J1165">
        <v>30</v>
      </c>
      <c r="K1165" t="s">
        <v>71</v>
      </c>
      <c r="L1165" t="s">
        <v>26</v>
      </c>
      <c r="M1165" t="s">
        <v>107</v>
      </c>
    </row>
    <row r="1166" spans="1:13">
      <c r="A1166">
        <v>2447520</v>
      </c>
      <c r="B1166" s="1">
        <v>45991</v>
      </c>
      <c r="C1166">
        <v>3309310</v>
      </c>
      <c r="D1166" t="s">
        <v>13</v>
      </c>
      <c r="E1166" s="2">
        <v>-218.02836245169121</v>
      </c>
      <c r="F1166" s="2">
        <v>-241.97222843271905</v>
      </c>
      <c r="G1166" s="2">
        <v>-53.23389025519819</v>
      </c>
      <c r="H1166" s="2">
        <v>0</v>
      </c>
      <c r="I1166" s="2">
        <v>0</v>
      </c>
      <c r="J1166">
        <v>31</v>
      </c>
      <c r="K1166" t="s">
        <v>101</v>
      </c>
      <c r="L1166" t="s">
        <v>26</v>
      </c>
      <c r="M1166" t="s">
        <v>156</v>
      </c>
    </row>
    <row r="1167" spans="1:13">
      <c r="A1167">
        <v>2447357</v>
      </c>
      <c r="B1167" s="1">
        <v>45991</v>
      </c>
      <c r="C1167">
        <v>3306038</v>
      </c>
      <c r="D1167" t="s">
        <v>13</v>
      </c>
      <c r="E1167" s="2">
        <v>1210.8846552458037</v>
      </c>
      <c r="F1167" s="2">
        <v>957.80976229943076</v>
      </c>
      <c r="G1167" s="2">
        <v>253.07489294637296</v>
      </c>
      <c r="H1167" s="2">
        <v>0</v>
      </c>
      <c r="I1167" s="2">
        <v>253.07489294637296</v>
      </c>
      <c r="J1167">
        <v>27</v>
      </c>
      <c r="K1167" t="s">
        <v>71</v>
      </c>
      <c r="L1167" t="s">
        <v>26</v>
      </c>
      <c r="M1167" t="s">
        <v>74</v>
      </c>
    </row>
    <row r="1168" spans="1:13">
      <c r="A1168">
        <v>2447182</v>
      </c>
      <c r="B1168" s="1">
        <v>45991</v>
      </c>
      <c r="C1168">
        <v>3307353</v>
      </c>
      <c r="D1168" t="s">
        <v>13</v>
      </c>
      <c r="E1168" s="2">
        <v>2527.5659650163057</v>
      </c>
      <c r="F1168" s="2">
        <v>1894.1342823599168</v>
      </c>
      <c r="G1168" s="2">
        <v>633.43168265638883</v>
      </c>
      <c r="H1168" s="2">
        <v>0</v>
      </c>
      <c r="I1168" s="2">
        <v>633.43168265638883</v>
      </c>
      <c r="J1168">
        <v>30</v>
      </c>
      <c r="K1168" t="s">
        <v>37</v>
      </c>
      <c r="L1168" t="s">
        <v>26</v>
      </c>
      <c r="M1168" t="s">
        <v>107</v>
      </c>
    </row>
    <row r="1169" spans="1:13">
      <c r="A1169">
        <v>2447176</v>
      </c>
      <c r="B1169" s="1">
        <v>45991</v>
      </c>
      <c r="C1169">
        <v>3307353</v>
      </c>
      <c r="D1169" t="s">
        <v>13</v>
      </c>
      <c r="E1169" s="2">
        <v>-36.048028461310402</v>
      </c>
      <c r="F1169" s="2">
        <v>-19.390066765490658</v>
      </c>
      <c r="G1169" s="2">
        <v>-16.657961695819743</v>
      </c>
      <c r="H1169" s="2">
        <v>0</v>
      </c>
      <c r="I1169" s="2">
        <v>-16.657961695819743</v>
      </c>
      <c r="J1169">
        <v>30</v>
      </c>
      <c r="K1169" t="s">
        <v>37</v>
      </c>
      <c r="L1169" t="s">
        <v>26</v>
      </c>
      <c r="M1169" t="s">
        <v>108</v>
      </c>
    </row>
    <row r="1170" spans="1:13">
      <c r="A1170">
        <v>2447173</v>
      </c>
      <c r="B1170" s="1">
        <v>45991</v>
      </c>
      <c r="C1170">
        <v>3307353</v>
      </c>
      <c r="D1170" t="s">
        <v>13</v>
      </c>
      <c r="E1170" s="2">
        <v>2970.337978061073</v>
      </c>
      <c r="F1170" s="2">
        <v>2219.6956881114734</v>
      </c>
      <c r="G1170" s="2">
        <v>750.64228994959967</v>
      </c>
      <c r="H1170" s="2">
        <v>0</v>
      </c>
      <c r="I1170" s="2">
        <v>750.64228994959967</v>
      </c>
      <c r="J1170">
        <v>30</v>
      </c>
      <c r="K1170" t="s">
        <v>37</v>
      </c>
      <c r="L1170" t="s">
        <v>26</v>
      </c>
      <c r="M1170" t="s">
        <v>140</v>
      </c>
    </row>
    <row r="1171" spans="1:13">
      <c r="A1171">
        <v>2447165</v>
      </c>
      <c r="B1171" s="1">
        <v>45991</v>
      </c>
      <c r="C1171">
        <v>3308097</v>
      </c>
      <c r="D1171" t="s">
        <v>13</v>
      </c>
      <c r="E1171" s="2">
        <v>1682.1707283315766</v>
      </c>
      <c r="F1171" s="2">
        <v>1427.922732547617</v>
      </c>
      <c r="G1171" s="2">
        <v>314.14300116047576</v>
      </c>
      <c r="H1171" s="2">
        <v>0</v>
      </c>
      <c r="I1171" s="2">
        <v>314.14300116047576</v>
      </c>
      <c r="J1171">
        <v>31</v>
      </c>
      <c r="K1171" t="s">
        <v>101</v>
      </c>
      <c r="L1171" t="s">
        <v>26</v>
      </c>
      <c r="M1171" t="s">
        <v>106</v>
      </c>
    </row>
    <row r="1172" spans="1:13">
      <c r="A1172">
        <v>2447161</v>
      </c>
      <c r="B1172" s="1">
        <v>45991</v>
      </c>
      <c r="C1172">
        <v>3307353</v>
      </c>
      <c r="D1172" t="s">
        <v>13</v>
      </c>
      <c r="E1172" s="2">
        <v>1670.8004743551733</v>
      </c>
      <c r="F1172" s="2">
        <v>1264.1717523865993</v>
      </c>
      <c r="G1172" s="2">
        <v>406.62872196857387</v>
      </c>
      <c r="H1172" s="2">
        <v>0</v>
      </c>
      <c r="I1172" s="2">
        <v>406.62872196857387</v>
      </c>
      <c r="J1172">
        <v>30</v>
      </c>
      <c r="K1172" t="s">
        <v>37</v>
      </c>
      <c r="L1172" t="s">
        <v>26</v>
      </c>
      <c r="M1172" t="s">
        <v>151</v>
      </c>
    </row>
    <row r="1173" spans="1:13">
      <c r="A1173">
        <v>2447151</v>
      </c>
      <c r="B1173" s="1">
        <v>45991</v>
      </c>
      <c r="C1173">
        <v>3308096</v>
      </c>
      <c r="D1173" t="s">
        <v>13</v>
      </c>
      <c r="E1173" s="2">
        <v>2092.7289277843433</v>
      </c>
      <c r="F1173" s="2">
        <v>1788.7212782267081</v>
      </c>
      <c r="G1173" s="2">
        <v>393.51868120987575</v>
      </c>
      <c r="H1173" s="2">
        <v>0</v>
      </c>
      <c r="I1173" s="2">
        <v>393.51868120987575</v>
      </c>
      <c r="J1173">
        <v>31</v>
      </c>
      <c r="K1173" t="s">
        <v>101</v>
      </c>
      <c r="L1173" t="s">
        <v>26</v>
      </c>
      <c r="M1173" t="s">
        <v>108</v>
      </c>
    </row>
    <row r="1174" spans="1:13">
      <c r="A1174">
        <v>2447087</v>
      </c>
      <c r="B1174" s="1">
        <v>45991</v>
      </c>
      <c r="C1174">
        <v>3307354</v>
      </c>
      <c r="D1174" t="s">
        <v>13</v>
      </c>
      <c r="E1174" s="2">
        <v>177.6104358138156</v>
      </c>
      <c r="F1174" s="2">
        <v>137.708728846724</v>
      </c>
      <c r="G1174" s="2">
        <v>39.901706967091606</v>
      </c>
      <c r="H1174" s="2">
        <v>0</v>
      </c>
      <c r="I1174" s="2">
        <v>39.901706967091606</v>
      </c>
      <c r="J1174">
        <v>30</v>
      </c>
      <c r="K1174" t="s">
        <v>37</v>
      </c>
      <c r="L1174" t="s">
        <v>26</v>
      </c>
      <c r="M1174" t="s">
        <v>107</v>
      </c>
    </row>
    <row r="1175" spans="1:13">
      <c r="A1175">
        <v>2447086</v>
      </c>
      <c r="B1175" s="1">
        <v>45991</v>
      </c>
      <c r="C1175">
        <v>3307354</v>
      </c>
      <c r="D1175" t="s">
        <v>13</v>
      </c>
      <c r="E1175" s="2">
        <v>83.762229469315159</v>
      </c>
      <c r="F1175" s="2">
        <v>68.704019685739695</v>
      </c>
      <c r="G1175" s="2">
        <v>15.058209783575457</v>
      </c>
      <c r="H1175" s="2">
        <v>0</v>
      </c>
      <c r="I1175" s="2">
        <v>15.058209783575457</v>
      </c>
      <c r="J1175">
        <v>30</v>
      </c>
      <c r="K1175" t="s">
        <v>37</v>
      </c>
      <c r="L1175" t="s">
        <v>26</v>
      </c>
      <c r="M1175" t="s">
        <v>108</v>
      </c>
    </row>
    <row r="1176" spans="1:13">
      <c r="A1176">
        <v>2447085</v>
      </c>
      <c r="B1176" s="1">
        <v>45991</v>
      </c>
      <c r="C1176">
        <v>3307354</v>
      </c>
      <c r="D1176" t="s">
        <v>13</v>
      </c>
      <c r="E1176" s="2">
        <v>778.16187370293505</v>
      </c>
      <c r="F1176" s="2">
        <v>579.28219009783572</v>
      </c>
      <c r="G1176" s="2">
        <v>198.87968360509933</v>
      </c>
      <c r="H1176" s="2">
        <v>0</v>
      </c>
      <c r="I1176" s="2">
        <v>198.87968360509933</v>
      </c>
      <c r="J1176">
        <v>30</v>
      </c>
      <c r="K1176" t="s">
        <v>37</v>
      </c>
      <c r="L1176" t="s">
        <v>26</v>
      </c>
      <c r="M1176" t="s">
        <v>140</v>
      </c>
    </row>
    <row r="1177" spans="1:13">
      <c r="A1177">
        <v>2447084</v>
      </c>
      <c r="B1177" s="1">
        <v>45991</v>
      </c>
      <c r="C1177">
        <v>3307354</v>
      </c>
      <c r="D1177" t="s">
        <v>13</v>
      </c>
      <c r="E1177" s="2">
        <v>640.93388674770222</v>
      </c>
      <c r="F1177" s="2">
        <v>478.38119584939216</v>
      </c>
      <c r="G1177" s="2">
        <v>162.55269089831009</v>
      </c>
      <c r="H1177" s="2">
        <v>0</v>
      </c>
      <c r="I1177" s="2">
        <v>162.55269089831009</v>
      </c>
      <c r="J1177">
        <v>30</v>
      </c>
      <c r="K1177" t="s">
        <v>37</v>
      </c>
      <c r="L1177" t="s">
        <v>26</v>
      </c>
      <c r="M1177" t="s">
        <v>151</v>
      </c>
    </row>
    <row r="1178" spans="1:13">
      <c r="A1178">
        <v>2446684</v>
      </c>
      <c r="B1178" s="1">
        <v>45991</v>
      </c>
      <c r="C1178">
        <v>3306073</v>
      </c>
      <c r="D1178" t="s">
        <v>13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>
        <v>0</v>
      </c>
      <c r="K1178" t="s">
        <v>71</v>
      </c>
      <c r="L1178" t="s">
        <v>26</v>
      </c>
      <c r="M1178" t="s">
        <v>62</v>
      </c>
    </row>
    <row r="1179" spans="1:13">
      <c r="A1179">
        <v>2446680</v>
      </c>
      <c r="B1179" s="1">
        <v>45991</v>
      </c>
      <c r="C1179">
        <v>3306073</v>
      </c>
      <c r="D1179" t="s">
        <v>13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>
        <v>0</v>
      </c>
      <c r="K1179" t="s">
        <v>71</v>
      </c>
      <c r="L1179" t="s">
        <v>26</v>
      </c>
      <c r="M1179" t="s">
        <v>62</v>
      </c>
    </row>
    <row r="1180" spans="1:13">
      <c r="A1180">
        <v>2445965</v>
      </c>
      <c r="B1180" s="1">
        <v>45991</v>
      </c>
      <c r="C1180">
        <v>3312576</v>
      </c>
      <c r="D1180" t="s">
        <v>13</v>
      </c>
      <c r="E1180" s="2">
        <v>-142.77201304476725</v>
      </c>
      <c r="F1180" s="2">
        <v>-97.86207815001481</v>
      </c>
      <c r="G1180" s="2">
        <v>-44.909934894752446</v>
      </c>
      <c r="H1180" s="2">
        <v>0</v>
      </c>
      <c r="I1180" s="2">
        <v>-44.909934894752446</v>
      </c>
      <c r="J1180">
        <v>30</v>
      </c>
      <c r="K1180" t="s">
        <v>37</v>
      </c>
      <c r="L1180" t="s">
        <v>26</v>
      </c>
      <c r="M1180" t="s">
        <v>140</v>
      </c>
    </row>
    <row r="1181" spans="1:13">
      <c r="A1181">
        <v>2445910</v>
      </c>
      <c r="B1181" s="1">
        <v>45991</v>
      </c>
      <c r="C1181">
        <v>3309348</v>
      </c>
      <c r="D1181" t="s">
        <v>13</v>
      </c>
      <c r="E1181" s="2">
        <v>266.93447969166914</v>
      </c>
      <c r="F1181" s="2">
        <v>203.38691182923213</v>
      </c>
      <c r="G1181" s="2">
        <v>63.547567862436999</v>
      </c>
      <c r="H1181" s="2">
        <v>0</v>
      </c>
      <c r="I1181" s="2">
        <v>63.547567862436999</v>
      </c>
      <c r="J1181">
        <v>30</v>
      </c>
      <c r="K1181" t="s">
        <v>37</v>
      </c>
      <c r="L1181" t="s">
        <v>26</v>
      </c>
      <c r="M1181" t="s">
        <v>107</v>
      </c>
    </row>
    <row r="1182" spans="1:13">
      <c r="A1182">
        <v>2445909</v>
      </c>
      <c r="B1182" s="1">
        <v>45991</v>
      </c>
      <c r="C1182">
        <v>3312576</v>
      </c>
      <c r="D1182" t="s">
        <v>13</v>
      </c>
      <c r="E1182" s="2">
        <v>797.60154165431356</v>
      </c>
      <c r="F1182" s="2">
        <v>593.57578914912528</v>
      </c>
      <c r="G1182" s="2">
        <v>204.02575250518825</v>
      </c>
      <c r="H1182" s="2">
        <v>0</v>
      </c>
      <c r="I1182" s="2">
        <v>204.02575250518825</v>
      </c>
      <c r="J1182">
        <v>30</v>
      </c>
      <c r="K1182" t="s">
        <v>37</v>
      </c>
      <c r="L1182" t="s">
        <v>26</v>
      </c>
      <c r="M1182" t="s">
        <v>151</v>
      </c>
    </row>
    <row r="1183" spans="1:13">
      <c r="A1183">
        <v>2445807</v>
      </c>
      <c r="B1183" s="1">
        <v>45991</v>
      </c>
      <c r="C1183">
        <v>3306195</v>
      </c>
      <c r="D1183" t="s">
        <v>13</v>
      </c>
      <c r="E1183" s="2">
        <v>2095.2965860453814</v>
      </c>
      <c r="F1183" s="2">
        <v>1760.0491322781204</v>
      </c>
      <c r="G1183" s="2">
        <v>335.24745376726105</v>
      </c>
      <c r="H1183" s="2">
        <v>0</v>
      </c>
      <c r="I1183" s="2">
        <v>335.24745376726105</v>
      </c>
      <c r="J1183">
        <v>30</v>
      </c>
      <c r="K1183" t="s">
        <v>14</v>
      </c>
      <c r="L1183" t="s">
        <v>26</v>
      </c>
      <c r="M1183" t="s">
        <v>52</v>
      </c>
    </row>
    <row r="1184" spans="1:13">
      <c r="A1184">
        <v>2445806</v>
      </c>
      <c r="B1184" s="1">
        <v>45991</v>
      </c>
      <c r="C1184">
        <v>3306195</v>
      </c>
      <c r="D1184" t="s">
        <v>13</v>
      </c>
      <c r="E1184" s="2">
        <v>2158.9662245652494</v>
      </c>
      <c r="F1184" s="2">
        <v>1813.5316286348095</v>
      </c>
      <c r="G1184" s="2">
        <v>345.43459593043991</v>
      </c>
      <c r="H1184" s="2">
        <v>0</v>
      </c>
      <c r="I1184" s="2">
        <v>345.43459593043991</v>
      </c>
      <c r="J1184">
        <v>30</v>
      </c>
      <c r="K1184" t="s">
        <v>14</v>
      </c>
      <c r="L1184" t="s">
        <v>26</v>
      </c>
      <c r="M1184" t="s">
        <v>52</v>
      </c>
    </row>
    <row r="1185" spans="1:13">
      <c r="A1185">
        <v>2445805</v>
      </c>
      <c r="B1185" s="1">
        <v>45991</v>
      </c>
      <c r="C1185">
        <v>3306208</v>
      </c>
      <c r="D1185" t="s">
        <v>13</v>
      </c>
      <c r="E1185" s="2">
        <v>2871.6517186643005</v>
      </c>
      <c r="F1185" s="2">
        <v>2412.1874436780122</v>
      </c>
      <c r="G1185" s="2">
        <v>459.4642749862881</v>
      </c>
      <c r="H1185" s="2">
        <v>0</v>
      </c>
      <c r="I1185" s="2">
        <v>459.4642749862881</v>
      </c>
      <c r="J1185">
        <v>30</v>
      </c>
      <c r="K1185" t="s">
        <v>14</v>
      </c>
      <c r="L1185" t="s">
        <v>26</v>
      </c>
      <c r="M1185" t="s">
        <v>52</v>
      </c>
    </row>
    <row r="1186" spans="1:13">
      <c r="A1186">
        <v>2445804</v>
      </c>
      <c r="B1186" s="1">
        <v>45991</v>
      </c>
      <c r="C1186">
        <v>3306200</v>
      </c>
      <c r="D1186" t="s">
        <v>13</v>
      </c>
      <c r="E1186" s="2">
        <v>670.38843939735909</v>
      </c>
      <c r="F1186" s="2">
        <v>563.12628909378168</v>
      </c>
      <c r="G1186" s="2">
        <v>107.26215030357746</v>
      </c>
      <c r="H1186" s="2">
        <v>0</v>
      </c>
      <c r="I1186" s="2">
        <v>107.26215030357746</v>
      </c>
      <c r="J1186">
        <v>30</v>
      </c>
      <c r="K1186" t="s">
        <v>14</v>
      </c>
      <c r="L1186" t="s">
        <v>26</v>
      </c>
      <c r="M1186" t="s">
        <v>51</v>
      </c>
    </row>
    <row r="1187" spans="1:13">
      <c r="A1187">
        <v>2445803</v>
      </c>
      <c r="B1187" s="1">
        <v>45991</v>
      </c>
      <c r="C1187">
        <v>3306183</v>
      </c>
      <c r="D1187" t="s">
        <v>13</v>
      </c>
      <c r="E1187" s="2">
        <v>2197.4637180661603</v>
      </c>
      <c r="F1187" s="2">
        <v>1845.8695231755746</v>
      </c>
      <c r="G1187" s="2">
        <v>351.59419489058564</v>
      </c>
      <c r="H1187" s="2">
        <v>0</v>
      </c>
      <c r="I1187" s="2">
        <v>351.59419489058564</v>
      </c>
      <c r="J1187">
        <v>30</v>
      </c>
      <c r="K1187" t="s">
        <v>14</v>
      </c>
      <c r="L1187" t="s">
        <v>26</v>
      </c>
      <c r="M1187" t="s">
        <v>52</v>
      </c>
    </row>
    <row r="1188" spans="1:13">
      <c r="A1188">
        <v>2445784</v>
      </c>
      <c r="B1188" s="1">
        <v>45991</v>
      </c>
      <c r="C1188">
        <v>3307328</v>
      </c>
      <c r="D1188" t="s">
        <v>13</v>
      </c>
      <c r="E1188" s="2">
        <v>786.98051335449986</v>
      </c>
      <c r="F1188" s="2">
        <v>622.50158606340938</v>
      </c>
      <c r="G1188" s="2">
        <v>164.47892729109046</v>
      </c>
      <c r="H1188" s="2">
        <v>0</v>
      </c>
      <c r="I1188" s="2">
        <v>164.47892729109046</v>
      </c>
      <c r="J1188">
        <v>28</v>
      </c>
      <c r="K1188" t="s">
        <v>71</v>
      </c>
      <c r="L1188" t="s">
        <v>26</v>
      </c>
      <c r="M1188" t="s">
        <v>91</v>
      </c>
    </row>
    <row r="1189" spans="1:13">
      <c r="A1189">
        <v>2445780</v>
      </c>
      <c r="B1189" s="1">
        <v>45991</v>
      </c>
      <c r="C1189">
        <v>3308169</v>
      </c>
      <c r="D1189" t="s">
        <v>13</v>
      </c>
      <c r="E1189" s="2">
        <v>2062.7371972075148</v>
      </c>
      <c r="F1189" s="2">
        <v>1631.6251229911443</v>
      </c>
      <c r="G1189" s="2">
        <v>431.1120742163705</v>
      </c>
      <c r="H1189" s="2">
        <v>0</v>
      </c>
      <c r="I1189" s="2">
        <v>431.1120742163705</v>
      </c>
      <c r="J1189">
        <v>30</v>
      </c>
      <c r="K1189" t="s">
        <v>71</v>
      </c>
      <c r="L1189" t="s">
        <v>26</v>
      </c>
      <c r="M1189" t="s">
        <v>91</v>
      </c>
    </row>
    <row r="1190" spans="1:13">
      <c r="A1190">
        <v>2445778</v>
      </c>
      <c r="B1190" s="1">
        <v>45991</v>
      </c>
      <c r="C1190">
        <v>3306038</v>
      </c>
      <c r="D1190" t="s">
        <v>13</v>
      </c>
      <c r="E1190" s="2">
        <v>923.19473240618322</v>
      </c>
      <c r="F1190" s="2">
        <v>730.24703333329091</v>
      </c>
      <c r="G1190" s="2">
        <v>192.94769907289228</v>
      </c>
      <c r="H1190" s="2">
        <v>0</v>
      </c>
      <c r="I1190" s="2">
        <v>192.94769907289228</v>
      </c>
      <c r="J1190">
        <v>24</v>
      </c>
      <c r="K1190" t="s">
        <v>71</v>
      </c>
      <c r="L1190" t="s">
        <v>26</v>
      </c>
      <c r="M1190" t="s">
        <v>73</v>
      </c>
    </row>
    <row r="1191" spans="1:13">
      <c r="A1191">
        <v>2445777</v>
      </c>
      <c r="B1191" s="1">
        <v>45991</v>
      </c>
      <c r="C1191">
        <v>3307328</v>
      </c>
      <c r="D1191" t="s">
        <v>13</v>
      </c>
      <c r="E1191" s="2">
        <v>513.94424256721015</v>
      </c>
      <c r="F1191" s="2">
        <v>406.52989587066327</v>
      </c>
      <c r="G1191" s="2">
        <v>107.41434669654691</v>
      </c>
      <c r="H1191" s="2">
        <v>0</v>
      </c>
      <c r="I1191" s="2">
        <v>107.41434669654691</v>
      </c>
      <c r="J1191">
        <v>30</v>
      </c>
      <c r="K1191" t="s">
        <v>71</v>
      </c>
      <c r="L1191" t="s">
        <v>26</v>
      </c>
      <c r="M1191" t="s">
        <v>92</v>
      </c>
    </row>
    <row r="1192" spans="1:13">
      <c r="A1192">
        <v>2445775</v>
      </c>
      <c r="B1192" s="1">
        <v>45991</v>
      </c>
      <c r="C1192">
        <v>3307328</v>
      </c>
      <c r="D1192" t="s">
        <v>13</v>
      </c>
      <c r="E1192" s="2">
        <v>685.53758006974488</v>
      </c>
      <c r="F1192" s="2">
        <v>542.26022583516817</v>
      </c>
      <c r="G1192" s="2">
        <v>143.27735423457668</v>
      </c>
      <c r="H1192" s="2">
        <v>0</v>
      </c>
      <c r="I1192" s="2">
        <v>143.27735423457668</v>
      </c>
      <c r="J1192">
        <v>29</v>
      </c>
      <c r="K1192" t="s">
        <v>71</v>
      </c>
      <c r="L1192" t="s">
        <v>26</v>
      </c>
      <c r="M1192" t="s">
        <v>91</v>
      </c>
    </row>
    <row r="1193" spans="1:13">
      <c r="A1193">
        <v>2445771</v>
      </c>
      <c r="B1193" s="1">
        <v>45991</v>
      </c>
      <c r="C1193">
        <v>3307328</v>
      </c>
      <c r="D1193" t="s">
        <v>13</v>
      </c>
      <c r="E1193" s="2">
        <v>-177.69608619067452</v>
      </c>
      <c r="F1193" s="2">
        <v>-140.55760417682356</v>
      </c>
      <c r="G1193" s="2">
        <v>-37.138482013850968</v>
      </c>
      <c r="H1193" s="2">
        <v>0</v>
      </c>
      <c r="I1193" s="2">
        <v>-37.138482013850968</v>
      </c>
      <c r="J1193">
        <v>28</v>
      </c>
      <c r="K1193" t="s">
        <v>71</v>
      </c>
      <c r="L1193" t="s">
        <v>26</v>
      </c>
      <c r="M1193" t="s">
        <v>92</v>
      </c>
    </row>
    <row r="1194" spans="1:13">
      <c r="A1194">
        <v>2445769</v>
      </c>
      <c r="B1194" s="1">
        <v>45991</v>
      </c>
      <c r="C1194">
        <v>3308169</v>
      </c>
      <c r="D1194" t="s">
        <v>13</v>
      </c>
      <c r="E1194" s="2">
        <v>1723.5356252364165</v>
      </c>
      <c r="F1194" s="2">
        <v>1363.3166795620054</v>
      </c>
      <c r="G1194" s="2">
        <v>360.21894567441103</v>
      </c>
      <c r="H1194" s="2">
        <v>0</v>
      </c>
      <c r="I1194" s="2">
        <v>360.21894567441103</v>
      </c>
      <c r="J1194">
        <v>30</v>
      </c>
      <c r="K1194" t="s">
        <v>71</v>
      </c>
      <c r="L1194" t="s">
        <v>26</v>
      </c>
      <c r="M1194" t="s">
        <v>91</v>
      </c>
    </row>
    <row r="1195" spans="1:13">
      <c r="A1195">
        <v>2445761</v>
      </c>
      <c r="B1195" s="1">
        <v>45991</v>
      </c>
      <c r="C1195">
        <v>3308169</v>
      </c>
      <c r="D1195" t="s">
        <v>13</v>
      </c>
      <c r="E1195" s="2">
        <v>2721.6278265802694</v>
      </c>
      <c r="F1195" s="2">
        <v>2152.8076108249934</v>
      </c>
      <c r="G1195" s="2">
        <v>568.82021575527619</v>
      </c>
      <c r="H1195" s="2">
        <v>0</v>
      </c>
      <c r="I1195" s="2">
        <v>568.82021575527619</v>
      </c>
      <c r="J1195">
        <v>30</v>
      </c>
      <c r="K1195" t="s">
        <v>71</v>
      </c>
      <c r="L1195" t="s">
        <v>26</v>
      </c>
      <c r="M1195" t="s">
        <v>92</v>
      </c>
    </row>
    <row r="1196" spans="1:13">
      <c r="A1196">
        <v>2445676</v>
      </c>
      <c r="B1196" s="1">
        <v>45991</v>
      </c>
      <c r="C1196">
        <v>3309781</v>
      </c>
      <c r="D1196" t="s">
        <v>13</v>
      </c>
      <c r="E1196" s="2">
        <v>702.60148838991984</v>
      </c>
      <c r="F1196" s="2">
        <v>562.04172495661521</v>
      </c>
      <c r="G1196" s="2">
        <v>123.64917949045535</v>
      </c>
      <c r="H1196" s="2">
        <v>0</v>
      </c>
      <c r="I1196" s="2">
        <v>123.64917949045535</v>
      </c>
      <c r="J1196">
        <v>31</v>
      </c>
      <c r="K1196" t="s">
        <v>101</v>
      </c>
      <c r="L1196" t="s">
        <v>26</v>
      </c>
      <c r="M1196" t="s">
        <v>97</v>
      </c>
    </row>
    <row r="1197" spans="1:13">
      <c r="A1197">
        <v>2445673</v>
      </c>
      <c r="B1197" s="1">
        <v>45991</v>
      </c>
      <c r="C1197">
        <v>3309781</v>
      </c>
      <c r="D1197" t="s">
        <v>13</v>
      </c>
      <c r="E1197" s="2">
        <v>541.20221022709131</v>
      </c>
      <c r="F1197" s="2">
        <v>416.8461124064433</v>
      </c>
      <c r="G1197" s="2">
        <v>91.706144729417531</v>
      </c>
      <c r="H1197" s="2">
        <v>0</v>
      </c>
      <c r="I1197" s="2">
        <v>91.706144729417531</v>
      </c>
      <c r="J1197">
        <v>31</v>
      </c>
      <c r="K1197" t="s">
        <v>101</v>
      </c>
      <c r="L1197" t="s">
        <v>26</v>
      </c>
      <c r="M1197" t="s">
        <v>153</v>
      </c>
    </row>
    <row r="1198" spans="1:13">
      <c r="A1198">
        <v>2445349</v>
      </c>
      <c r="B1198" s="1">
        <v>45991</v>
      </c>
      <c r="C1198">
        <v>3304703</v>
      </c>
      <c r="D1198" t="s">
        <v>13</v>
      </c>
      <c r="E1198" s="2">
        <v>-1104.5492115632212</v>
      </c>
      <c r="F1198" s="2">
        <v>-1104.5492115632212</v>
      </c>
      <c r="G1198" s="2">
        <v>0</v>
      </c>
      <c r="H1198" s="2">
        <v>0</v>
      </c>
      <c r="I1198" s="2">
        <v>0</v>
      </c>
      <c r="J1198">
        <v>30</v>
      </c>
      <c r="K1198" t="s">
        <v>71</v>
      </c>
      <c r="L1198" t="s">
        <v>26</v>
      </c>
      <c r="M1198" t="s">
        <v>51</v>
      </c>
    </row>
    <row r="1199" spans="1:13">
      <c r="A1199">
        <v>2445348</v>
      </c>
      <c r="B1199" s="1">
        <v>45991</v>
      </c>
      <c r="C1199">
        <v>3304703</v>
      </c>
      <c r="D1199" t="s">
        <v>13</v>
      </c>
      <c r="E1199" s="2">
        <v>2131.5351737035658</v>
      </c>
      <c r="F1199" s="2">
        <v>1684.1157811152527</v>
      </c>
      <c r="G1199" s="2">
        <v>447.41939258831297</v>
      </c>
      <c r="H1199" s="2">
        <v>0</v>
      </c>
      <c r="I1199" s="2">
        <v>447.41939258831297</v>
      </c>
      <c r="J1199">
        <v>30</v>
      </c>
      <c r="K1199" t="s">
        <v>71</v>
      </c>
      <c r="L1199" t="s">
        <v>26</v>
      </c>
      <c r="M1199" t="s">
        <v>52</v>
      </c>
    </row>
    <row r="1200" spans="1:13">
      <c r="A1200">
        <v>2445347</v>
      </c>
      <c r="B1200" s="1">
        <v>45991</v>
      </c>
      <c r="C1200">
        <v>3304703</v>
      </c>
      <c r="D1200" t="s">
        <v>13</v>
      </c>
      <c r="E1200" s="2">
        <v>1835.5998919649758</v>
      </c>
      <c r="F1200" s="2">
        <v>1450.2987255426765</v>
      </c>
      <c r="G1200" s="2">
        <v>385.30116642229939</v>
      </c>
      <c r="H1200" s="2">
        <v>0</v>
      </c>
      <c r="I1200" s="2">
        <v>385.30116642229939</v>
      </c>
      <c r="J1200">
        <v>30</v>
      </c>
      <c r="K1200" t="s">
        <v>71</v>
      </c>
      <c r="L1200" t="s">
        <v>26</v>
      </c>
      <c r="M1200" t="s">
        <v>51</v>
      </c>
    </row>
    <row r="1201" spans="1:13">
      <c r="A1201">
        <v>2445147</v>
      </c>
      <c r="B1201" s="1">
        <v>45991</v>
      </c>
      <c r="C1201">
        <v>3309232</v>
      </c>
      <c r="D1201" t="s">
        <v>13</v>
      </c>
      <c r="E1201" s="2">
        <v>175.71301512007116</v>
      </c>
      <c r="F1201" s="2">
        <v>136.31359335902758</v>
      </c>
      <c r="G1201" s="2">
        <v>39.399421761043584</v>
      </c>
      <c r="H1201" s="2">
        <v>0</v>
      </c>
      <c r="I1201" s="2">
        <v>39.399421761043584</v>
      </c>
      <c r="J1201">
        <v>30</v>
      </c>
      <c r="K1201" t="s">
        <v>37</v>
      </c>
      <c r="L1201" t="s">
        <v>26</v>
      </c>
      <c r="M1201" t="s">
        <v>108</v>
      </c>
    </row>
    <row r="1202" spans="1:13">
      <c r="A1202">
        <v>2445145</v>
      </c>
      <c r="B1202" s="1">
        <v>45991</v>
      </c>
      <c r="C1202">
        <v>3309232</v>
      </c>
      <c r="D1202" t="s">
        <v>13</v>
      </c>
      <c r="E1202" s="2">
        <v>338.2537800177883</v>
      </c>
      <c r="F1202" s="2">
        <v>255.82656697302104</v>
      </c>
      <c r="G1202" s="2">
        <v>82.427213044767271</v>
      </c>
      <c r="H1202" s="2">
        <v>0</v>
      </c>
      <c r="I1202" s="2">
        <v>82.427213044767271</v>
      </c>
      <c r="J1202">
        <v>30</v>
      </c>
      <c r="K1202" t="s">
        <v>37</v>
      </c>
      <c r="L1202" t="s">
        <v>26</v>
      </c>
      <c r="M1202" t="s">
        <v>140</v>
      </c>
    </row>
    <row r="1203" spans="1:13">
      <c r="A1203">
        <v>2445144</v>
      </c>
      <c r="B1203" s="1">
        <v>45991</v>
      </c>
      <c r="C1203">
        <v>3309232</v>
      </c>
      <c r="D1203" t="s">
        <v>13</v>
      </c>
      <c r="E1203" s="2">
        <v>44.38778535428402</v>
      </c>
      <c r="F1203" s="2">
        <v>39.752778416839604</v>
      </c>
      <c r="G1203" s="2">
        <v>4.6350069374444125</v>
      </c>
      <c r="H1203" s="2">
        <v>0</v>
      </c>
      <c r="I1203" s="2">
        <v>4.6350069374444125</v>
      </c>
      <c r="J1203">
        <v>30</v>
      </c>
      <c r="K1203" t="s">
        <v>37</v>
      </c>
      <c r="L1203" t="s">
        <v>26</v>
      </c>
      <c r="M1203" t="s">
        <v>151</v>
      </c>
    </row>
    <row r="1204" spans="1:13">
      <c r="A1204">
        <v>2445097</v>
      </c>
      <c r="B1204" s="1">
        <v>45991</v>
      </c>
      <c r="C1204">
        <v>3304762</v>
      </c>
      <c r="D1204" t="s">
        <v>13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>
        <v>0</v>
      </c>
      <c r="K1204" t="s">
        <v>71</v>
      </c>
      <c r="L1204" t="s">
        <v>26</v>
      </c>
      <c r="M1204" t="s">
        <v>108</v>
      </c>
    </row>
    <row r="1205" spans="1:13">
      <c r="A1205">
        <v>2445096</v>
      </c>
      <c r="B1205" s="1">
        <v>45991</v>
      </c>
      <c r="C1205">
        <v>3304762</v>
      </c>
      <c r="D1205" t="s">
        <v>13</v>
      </c>
      <c r="E1205" s="2">
        <v>0</v>
      </c>
      <c r="F1205" s="2">
        <v>-112.9219936010291</v>
      </c>
      <c r="G1205" s="2">
        <v>112.9219936010291</v>
      </c>
      <c r="H1205" s="2">
        <v>0</v>
      </c>
      <c r="I1205" s="2">
        <v>112.9219936010291</v>
      </c>
      <c r="J1205">
        <v>30</v>
      </c>
      <c r="K1205" t="s">
        <v>71</v>
      </c>
      <c r="L1205" t="s">
        <v>26</v>
      </c>
      <c r="M1205" t="s">
        <v>107</v>
      </c>
    </row>
    <row r="1206" spans="1:13">
      <c r="A1206">
        <v>2445094</v>
      </c>
      <c r="B1206" s="1">
        <v>45991</v>
      </c>
      <c r="C1206">
        <v>3306084</v>
      </c>
      <c r="D1206" t="s">
        <v>13</v>
      </c>
      <c r="E1206" s="2">
        <v>299.83680777852157</v>
      </c>
      <c r="F1206" s="2">
        <v>236.89963270071468</v>
      </c>
      <c r="G1206" s="2">
        <v>62.937175077806906</v>
      </c>
      <c r="H1206" s="2">
        <v>0</v>
      </c>
      <c r="I1206" s="2">
        <v>62.937175077806906</v>
      </c>
      <c r="J1206">
        <v>30</v>
      </c>
      <c r="K1206" t="s">
        <v>71</v>
      </c>
      <c r="L1206" t="s">
        <v>26</v>
      </c>
      <c r="M1206" t="s">
        <v>50</v>
      </c>
    </row>
    <row r="1207" spans="1:13">
      <c r="A1207">
        <v>2445092</v>
      </c>
      <c r="B1207" s="1">
        <v>45991</v>
      </c>
      <c r="C1207">
        <v>3304705</v>
      </c>
      <c r="D1207" t="s">
        <v>13</v>
      </c>
      <c r="E1207" s="2">
        <v>-75.338690341267139</v>
      </c>
      <c r="F1207" s="2">
        <v>-75.338690341267139</v>
      </c>
      <c r="G1207" s="2">
        <v>0</v>
      </c>
      <c r="H1207" s="2">
        <v>0</v>
      </c>
      <c r="I1207" s="2">
        <v>0</v>
      </c>
      <c r="J1207">
        <v>30</v>
      </c>
      <c r="K1207" t="s">
        <v>71</v>
      </c>
      <c r="L1207" t="s">
        <v>109</v>
      </c>
      <c r="M1207" t="s">
        <v>110</v>
      </c>
    </row>
    <row r="1208" spans="1:13">
      <c r="A1208">
        <v>2445089</v>
      </c>
      <c r="B1208" s="1">
        <v>45991</v>
      </c>
      <c r="C1208">
        <v>3306084</v>
      </c>
      <c r="D1208" t="s">
        <v>13</v>
      </c>
      <c r="E1208" s="2">
        <v>805.76634224200143</v>
      </c>
      <c r="F1208" s="2">
        <v>636.63214644657228</v>
      </c>
      <c r="G1208" s="2">
        <v>169.13419579542915</v>
      </c>
      <c r="H1208" s="2">
        <v>0</v>
      </c>
      <c r="I1208" s="2">
        <v>169.13419579542915</v>
      </c>
      <c r="J1208">
        <v>30</v>
      </c>
      <c r="K1208" t="s">
        <v>71</v>
      </c>
      <c r="L1208" t="s">
        <v>26</v>
      </c>
      <c r="M1208" t="s">
        <v>54</v>
      </c>
    </row>
    <row r="1209" spans="1:13">
      <c r="A1209">
        <v>2445087</v>
      </c>
      <c r="B1209" s="1">
        <v>45991</v>
      </c>
      <c r="C1209">
        <v>3306041</v>
      </c>
      <c r="D1209" t="s">
        <v>13</v>
      </c>
      <c r="E1209" s="2">
        <v>-1267.7072424530604</v>
      </c>
      <c r="F1209" s="2">
        <v>-1267.7072424530604</v>
      </c>
      <c r="G1209" s="2">
        <v>0</v>
      </c>
      <c r="H1209" s="2">
        <v>0</v>
      </c>
      <c r="I1209" s="2">
        <v>0</v>
      </c>
      <c r="J1209">
        <v>30</v>
      </c>
      <c r="K1209" t="s">
        <v>71</v>
      </c>
      <c r="L1209" t="s">
        <v>26</v>
      </c>
      <c r="M1209" t="s">
        <v>106</v>
      </c>
    </row>
    <row r="1210" spans="1:13">
      <c r="A1210">
        <v>2445086</v>
      </c>
      <c r="B1210" s="1">
        <v>45991</v>
      </c>
      <c r="C1210">
        <v>3306041</v>
      </c>
      <c r="D1210" t="s">
        <v>13</v>
      </c>
      <c r="E1210" s="2">
        <v>264.17982295787652</v>
      </c>
      <c r="F1210" s="2">
        <v>208.72721894734602</v>
      </c>
      <c r="G1210" s="2">
        <v>55.4526040105305</v>
      </c>
      <c r="H1210" s="2">
        <v>0</v>
      </c>
      <c r="I1210" s="2">
        <v>55.4526040105305</v>
      </c>
      <c r="J1210">
        <v>30</v>
      </c>
      <c r="K1210" t="s">
        <v>71</v>
      </c>
      <c r="L1210" t="s">
        <v>26</v>
      </c>
      <c r="M1210" t="s">
        <v>108</v>
      </c>
    </row>
    <row r="1211" spans="1:13">
      <c r="A1211">
        <v>2445075</v>
      </c>
      <c r="B1211" s="1">
        <v>45991</v>
      </c>
      <c r="C1211">
        <v>3306281</v>
      </c>
      <c r="D1211" t="s">
        <v>13</v>
      </c>
      <c r="E1211" s="2">
        <v>1139.0914746581705</v>
      </c>
      <c r="F1211" s="2">
        <v>899.99074482664764</v>
      </c>
      <c r="G1211" s="2">
        <v>239.10072983152281</v>
      </c>
      <c r="H1211" s="2">
        <v>0</v>
      </c>
      <c r="I1211" s="2">
        <v>239.10072983152281</v>
      </c>
      <c r="J1211">
        <v>30</v>
      </c>
      <c r="K1211" t="s">
        <v>71</v>
      </c>
      <c r="L1211" t="s">
        <v>26</v>
      </c>
      <c r="M1211" t="s">
        <v>51</v>
      </c>
    </row>
    <row r="1212" spans="1:13">
      <c r="A1212">
        <v>2445074</v>
      </c>
      <c r="B1212" s="1">
        <v>45991</v>
      </c>
      <c r="C1212">
        <v>3306281</v>
      </c>
      <c r="D1212" t="s">
        <v>13</v>
      </c>
      <c r="E1212" s="2">
        <v>1466.2064022510065</v>
      </c>
      <c r="F1212" s="2">
        <v>1158.4426899757743</v>
      </c>
      <c r="G1212" s="2">
        <v>307.76371227523208</v>
      </c>
      <c r="H1212" s="2">
        <v>0</v>
      </c>
      <c r="I1212" s="2">
        <v>307.76371227523208</v>
      </c>
      <c r="J1212">
        <v>30</v>
      </c>
      <c r="K1212" t="s">
        <v>71</v>
      </c>
      <c r="L1212" t="s">
        <v>26</v>
      </c>
      <c r="M1212" t="s">
        <v>52</v>
      </c>
    </row>
    <row r="1213" spans="1:13">
      <c r="A1213">
        <v>2445073</v>
      </c>
      <c r="B1213" s="1">
        <v>45991</v>
      </c>
      <c r="C1213">
        <v>3306030</v>
      </c>
      <c r="D1213" t="s">
        <v>13</v>
      </c>
      <c r="E1213" s="2">
        <v>862.03102587865715</v>
      </c>
      <c r="F1213" s="2">
        <v>681.08660481110815</v>
      </c>
      <c r="G1213" s="2">
        <v>180.94442106754897</v>
      </c>
      <c r="H1213" s="2">
        <v>0</v>
      </c>
      <c r="I1213" s="2">
        <v>180.94442106754897</v>
      </c>
      <c r="J1213">
        <v>30</v>
      </c>
      <c r="K1213" t="s">
        <v>71</v>
      </c>
      <c r="L1213" t="s">
        <v>26</v>
      </c>
      <c r="M1213" t="s">
        <v>50</v>
      </c>
    </row>
    <row r="1214" spans="1:13">
      <c r="A1214">
        <v>2445065</v>
      </c>
      <c r="B1214" s="1">
        <v>45991</v>
      </c>
      <c r="C1214">
        <v>3304762</v>
      </c>
      <c r="D1214" t="s">
        <v>13</v>
      </c>
      <c r="E1214" s="2">
        <v>0</v>
      </c>
      <c r="F1214" s="2">
        <v>-305.87941210135887</v>
      </c>
      <c r="G1214" s="2">
        <v>305.87941210135887</v>
      </c>
      <c r="H1214" s="2">
        <v>0</v>
      </c>
      <c r="I1214" s="2">
        <v>305.87941210135887</v>
      </c>
      <c r="J1214">
        <v>30</v>
      </c>
      <c r="K1214" t="s">
        <v>71</v>
      </c>
      <c r="L1214" t="s">
        <v>26</v>
      </c>
      <c r="M1214" t="s">
        <v>107</v>
      </c>
    </row>
    <row r="1215" spans="1:13">
      <c r="A1215">
        <v>2445060</v>
      </c>
      <c r="B1215" s="1">
        <v>45991</v>
      </c>
      <c r="C1215">
        <v>3306030</v>
      </c>
      <c r="D1215" t="s">
        <v>13</v>
      </c>
      <c r="E1215" s="2">
        <v>5.8422489664582686</v>
      </c>
      <c r="F1215" s="2">
        <v>4.6159330622357189</v>
      </c>
      <c r="G1215" s="2">
        <v>1.2263159042225498</v>
      </c>
      <c r="H1215" s="2">
        <v>0</v>
      </c>
      <c r="I1215" s="2">
        <v>1.2263159042225498</v>
      </c>
      <c r="J1215">
        <v>30</v>
      </c>
      <c r="K1215" t="s">
        <v>71</v>
      </c>
      <c r="L1215" t="s">
        <v>26</v>
      </c>
      <c r="M1215" t="s">
        <v>100</v>
      </c>
    </row>
    <row r="1216" spans="1:13">
      <c r="A1216">
        <v>2445052</v>
      </c>
      <c r="B1216" s="1">
        <v>45991</v>
      </c>
      <c r="C1216">
        <v>3304762</v>
      </c>
      <c r="D1216" t="s">
        <v>13</v>
      </c>
      <c r="E1216" s="2">
        <v>0</v>
      </c>
      <c r="F1216" s="2">
        <v>-39.362177394299778</v>
      </c>
      <c r="G1216" s="2">
        <v>39.362177394299778</v>
      </c>
      <c r="H1216" s="2">
        <v>0</v>
      </c>
      <c r="I1216" s="2">
        <v>39.362177394299778</v>
      </c>
      <c r="J1216">
        <v>30</v>
      </c>
      <c r="K1216" t="s">
        <v>71</v>
      </c>
      <c r="L1216" t="s">
        <v>26</v>
      </c>
      <c r="M1216" t="s">
        <v>108</v>
      </c>
    </row>
    <row r="1217" spans="1:13">
      <c r="A1217">
        <v>2445051</v>
      </c>
      <c r="B1217" s="1">
        <v>45991</v>
      </c>
      <c r="C1217">
        <v>3304762</v>
      </c>
      <c r="D1217" t="s">
        <v>13</v>
      </c>
      <c r="E1217" s="2">
        <v>0</v>
      </c>
      <c r="F1217" s="2">
        <v>-22.205260346547348</v>
      </c>
      <c r="G1217" s="2">
        <v>22.205260346547348</v>
      </c>
      <c r="H1217" s="2">
        <v>0</v>
      </c>
      <c r="I1217" s="2">
        <v>22.205260346547348</v>
      </c>
      <c r="J1217">
        <v>30</v>
      </c>
      <c r="K1217" t="s">
        <v>71</v>
      </c>
      <c r="L1217" t="s">
        <v>26</v>
      </c>
      <c r="M1217" t="s">
        <v>107</v>
      </c>
    </row>
    <row r="1218" spans="1:13">
      <c r="A1218">
        <v>2444688</v>
      </c>
      <c r="B1218" s="1">
        <v>45991</v>
      </c>
      <c r="C1218">
        <v>3306073</v>
      </c>
      <c r="D1218" t="s">
        <v>13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>
        <v>0</v>
      </c>
      <c r="K1218" t="s">
        <v>71</v>
      </c>
      <c r="L1218" t="s">
        <v>26</v>
      </c>
      <c r="M1218" t="s">
        <v>130</v>
      </c>
    </row>
    <row r="1219" spans="1:13">
      <c r="A1219">
        <v>2444687</v>
      </c>
      <c r="B1219" s="1">
        <v>45991</v>
      </c>
      <c r="C1219">
        <v>3306073</v>
      </c>
      <c r="D1219" t="s">
        <v>13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>
        <v>0</v>
      </c>
      <c r="K1219" t="s">
        <v>71</v>
      </c>
      <c r="L1219" t="s">
        <v>26</v>
      </c>
      <c r="M1219" t="s">
        <v>64</v>
      </c>
    </row>
    <row r="1220" spans="1:13">
      <c r="A1220">
        <v>2443799</v>
      </c>
      <c r="B1220" s="1">
        <v>45991</v>
      </c>
      <c r="C1220">
        <v>3308169</v>
      </c>
      <c r="D1220" t="s">
        <v>13</v>
      </c>
      <c r="E1220" s="2">
        <v>305.09944486423882</v>
      </c>
      <c r="F1220" s="2">
        <v>241.33366088761289</v>
      </c>
      <c r="G1220" s="2">
        <v>63.765783976625919</v>
      </c>
      <c r="H1220" s="2">
        <v>0</v>
      </c>
      <c r="I1220" s="2">
        <v>63.765783976625919</v>
      </c>
      <c r="J1220">
        <v>30</v>
      </c>
      <c r="K1220" t="s">
        <v>71</v>
      </c>
      <c r="L1220" t="s">
        <v>26</v>
      </c>
      <c r="M1220" t="s">
        <v>92</v>
      </c>
    </row>
    <row r="1221" spans="1:13">
      <c r="A1221">
        <v>2443787</v>
      </c>
      <c r="B1221" s="1">
        <v>45991</v>
      </c>
      <c r="C1221">
        <v>3306073</v>
      </c>
      <c r="D1221" t="s">
        <v>13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>
        <v>0</v>
      </c>
      <c r="K1221" t="s">
        <v>71</v>
      </c>
      <c r="L1221" t="s">
        <v>26</v>
      </c>
      <c r="M1221" t="s">
        <v>115</v>
      </c>
    </row>
    <row r="1222" spans="1:13">
      <c r="A1222">
        <v>2443776</v>
      </c>
      <c r="B1222" s="1">
        <v>45991</v>
      </c>
      <c r="C1222">
        <v>3306073</v>
      </c>
      <c r="D1222" t="s">
        <v>13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>
        <v>0</v>
      </c>
      <c r="K1222" t="s">
        <v>71</v>
      </c>
      <c r="L1222" t="s">
        <v>26</v>
      </c>
      <c r="M1222" t="s">
        <v>62</v>
      </c>
    </row>
    <row r="1223" spans="1:13">
      <c r="A1223">
        <v>2443775</v>
      </c>
      <c r="B1223" s="1">
        <v>45991</v>
      </c>
      <c r="C1223">
        <v>3306073</v>
      </c>
      <c r="D1223" t="s">
        <v>13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>
        <v>0</v>
      </c>
      <c r="K1223" t="s">
        <v>71</v>
      </c>
      <c r="L1223" t="s">
        <v>26</v>
      </c>
      <c r="M1223" t="s">
        <v>62</v>
      </c>
    </row>
    <row r="1224" spans="1:13">
      <c r="A1224">
        <v>2443774</v>
      </c>
      <c r="B1224" s="1">
        <v>45991</v>
      </c>
      <c r="C1224">
        <v>3306073</v>
      </c>
      <c r="D1224" t="s">
        <v>13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>
        <v>0</v>
      </c>
      <c r="K1224" t="s">
        <v>71</v>
      </c>
      <c r="L1224" t="s">
        <v>26</v>
      </c>
      <c r="M1224" t="s">
        <v>114</v>
      </c>
    </row>
    <row r="1225" spans="1:13">
      <c r="A1225">
        <v>2443771</v>
      </c>
      <c r="B1225" s="1">
        <v>45991</v>
      </c>
      <c r="C1225">
        <v>3307328</v>
      </c>
      <c r="D1225" t="s">
        <v>13</v>
      </c>
      <c r="E1225" s="2">
        <v>970.77120761701144</v>
      </c>
      <c r="F1225" s="2">
        <v>767.8800252250561</v>
      </c>
      <c r="G1225" s="2">
        <v>202.89118239195537</v>
      </c>
      <c r="H1225" s="2">
        <v>0</v>
      </c>
      <c r="I1225" s="2">
        <v>202.89118239195537</v>
      </c>
      <c r="J1225">
        <v>30</v>
      </c>
      <c r="K1225" t="s">
        <v>71</v>
      </c>
      <c r="L1225" t="s">
        <v>26</v>
      </c>
      <c r="M1225" t="s">
        <v>92</v>
      </c>
    </row>
    <row r="1226" spans="1:13">
      <c r="A1226">
        <v>2443769</v>
      </c>
      <c r="B1226" s="1">
        <v>45991</v>
      </c>
      <c r="C1226">
        <v>3306073</v>
      </c>
      <c r="D1226" t="s">
        <v>13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>
        <v>0</v>
      </c>
      <c r="K1226" t="s">
        <v>71</v>
      </c>
      <c r="L1226" t="s">
        <v>26</v>
      </c>
      <c r="M1226" t="s">
        <v>153</v>
      </c>
    </row>
    <row r="1227" spans="1:13">
      <c r="A1227">
        <v>2443768</v>
      </c>
      <c r="B1227" s="1">
        <v>45991</v>
      </c>
      <c r="C1227">
        <v>3306073</v>
      </c>
      <c r="D1227" t="s">
        <v>13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>
        <v>0</v>
      </c>
      <c r="K1227" t="s">
        <v>71</v>
      </c>
      <c r="L1227" t="s">
        <v>26</v>
      </c>
      <c r="M1227" t="s">
        <v>64</v>
      </c>
    </row>
    <row r="1228" spans="1:13">
      <c r="A1228">
        <v>2443761</v>
      </c>
      <c r="B1228" s="1">
        <v>45991</v>
      </c>
      <c r="C1228">
        <v>3304694</v>
      </c>
      <c r="D1228" t="s">
        <v>13</v>
      </c>
      <c r="E1228" s="2">
        <v>252.82040696930815</v>
      </c>
      <c r="F1228" s="2">
        <v>199.752198517652</v>
      </c>
      <c r="G1228" s="2">
        <v>53.068208451656162</v>
      </c>
      <c r="H1228" s="2">
        <v>0</v>
      </c>
      <c r="I1228" s="2">
        <v>53.068208451656162</v>
      </c>
      <c r="J1228">
        <v>30</v>
      </c>
      <c r="K1228" t="s">
        <v>71</v>
      </c>
      <c r="L1228" t="s">
        <v>26</v>
      </c>
      <c r="M1228" t="s">
        <v>94</v>
      </c>
    </row>
    <row r="1229" spans="1:13">
      <c r="A1229">
        <v>2443760</v>
      </c>
      <c r="B1229" s="1">
        <v>45991</v>
      </c>
      <c r="C1229">
        <v>3304694</v>
      </c>
      <c r="D1229" t="s">
        <v>13</v>
      </c>
      <c r="E1229" s="2">
        <v>78.679056564077385</v>
      </c>
      <c r="F1229" s="2">
        <v>62.163947579900395</v>
      </c>
      <c r="G1229" s="2">
        <v>16.51510898417699</v>
      </c>
      <c r="H1229" s="2">
        <v>0</v>
      </c>
      <c r="I1229" s="2">
        <v>16.51510898417699</v>
      </c>
      <c r="J1229">
        <v>30</v>
      </c>
      <c r="K1229" t="s">
        <v>71</v>
      </c>
      <c r="L1229" t="s">
        <v>26</v>
      </c>
      <c r="M1229" t="s">
        <v>94</v>
      </c>
    </row>
    <row r="1230" spans="1:13">
      <c r="A1230">
        <v>2443582</v>
      </c>
      <c r="B1230" s="1">
        <v>45991</v>
      </c>
      <c r="C1230">
        <v>3304703</v>
      </c>
      <c r="D1230" t="s">
        <v>13</v>
      </c>
      <c r="E1230" s="2">
        <v>552.49223159076496</v>
      </c>
      <c r="F1230" s="2">
        <v>436.52147881233611</v>
      </c>
      <c r="G1230" s="2">
        <v>115.97075277842883</v>
      </c>
      <c r="H1230" s="2">
        <v>0</v>
      </c>
      <c r="I1230" s="2">
        <v>115.97075277842883</v>
      </c>
      <c r="J1230">
        <v>30</v>
      </c>
      <c r="K1230" t="s">
        <v>71</v>
      </c>
      <c r="L1230" t="s">
        <v>26</v>
      </c>
      <c r="M1230" t="s">
        <v>134</v>
      </c>
    </row>
    <row r="1231" spans="1:13">
      <c r="A1231">
        <v>2443577</v>
      </c>
      <c r="B1231" s="1">
        <v>45991</v>
      </c>
      <c r="C1231">
        <v>3304703</v>
      </c>
      <c r="D1231" t="s">
        <v>13</v>
      </c>
      <c r="E1231" s="2">
        <v>1058.7864656645986</v>
      </c>
      <c r="F1231" s="2">
        <v>836.54213998205068</v>
      </c>
      <c r="G1231" s="2">
        <v>222.24432568254787</v>
      </c>
      <c r="H1231" s="2">
        <v>0</v>
      </c>
      <c r="I1231" s="2">
        <v>222.24432568254787</v>
      </c>
      <c r="J1231">
        <v>30</v>
      </c>
      <c r="K1231" t="s">
        <v>71</v>
      </c>
      <c r="L1231" t="s">
        <v>26</v>
      </c>
      <c r="M1231" t="s">
        <v>134</v>
      </c>
    </row>
    <row r="1232" spans="1:13">
      <c r="A1232">
        <v>2443576</v>
      </c>
      <c r="B1232" s="1">
        <v>45991</v>
      </c>
      <c r="C1232">
        <v>3311876</v>
      </c>
      <c r="D1232" t="s">
        <v>13</v>
      </c>
      <c r="E1232" s="2">
        <v>-19.661216493901613</v>
      </c>
      <c r="F1232" s="2">
        <v>-19.661216493901613</v>
      </c>
      <c r="G1232" s="2">
        <v>0</v>
      </c>
      <c r="H1232" s="2">
        <v>0</v>
      </c>
      <c r="I1232" s="2">
        <v>0</v>
      </c>
      <c r="J1232">
        <v>30</v>
      </c>
      <c r="K1232" t="s">
        <v>71</v>
      </c>
      <c r="L1232" t="s">
        <v>26</v>
      </c>
      <c r="M1232" t="s">
        <v>93</v>
      </c>
    </row>
    <row r="1233" spans="1:13">
      <c r="A1233">
        <v>2443446</v>
      </c>
      <c r="B1233" s="1">
        <v>45991</v>
      </c>
      <c r="C1233">
        <v>3304660</v>
      </c>
      <c r="D1233" t="s">
        <v>13</v>
      </c>
      <c r="E1233" s="2">
        <v>1444.0281071963586</v>
      </c>
      <c r="F1233" s="2">
        <v>1142.2262327923197</v>
      </c>
      <c r="G1233" s="2">
        <v>301.80187440403893</v>
      </c>
      <c r="H1233" s="2">
        <v>0</v>
      </c>
      <c r="I1233" s="2">
        <v>301.80187440403893</v>
      </c>
      <c r="J1233">
        <v>30</v>
      </c>
      <c r="K1233" t="s">
        <v>71</v>
      </c>
      <c r="L1233" t="s">
        <v>26</v>
      </c>
      <c r="M1233" t="s">
        <v>91</v>
      </c>
    </row>
    <row r="1234" spans="1:13">
      <c r="A1234">
        <v>2443444</v>
      </c>
      <c r="B1234" s="1">
        <v>45991</v>
      </c>
      <c r="C1234">
        <v>3304660</v>
      </c>
      <c r="D1234" t="s">
        <v>13</v>
      </c>
      <c r="E1234" s="2">
        <v>1560.1230644101838</v>
      </c>
      <c r="F1234" s="2">
        <v>1234.0573439484556</v>
      </c>
      <c r="G1234" s="2">
        <v>326.06572046172835</v>
      </c>
      <c r="H1234" s="2">
        <v>0</v>
      </c>
      <c r="I1234" s="2">
        <v>326.06572046172835</v>
      </c>
      <c r="J1234">
        <v>29</v>
      </c>
      <c r="K1234" t="s">
        <v>71</v>
      </c>
      <c r="L1234" t="s">
        <v>26</v>
      </c>
      <c r="M1234" t="s">
        <v>92</v>
      </c>
    </row>
    <row r="1235" spans="1:13">
      <c r="A1235">
        <v>2443443</v>
      </c>
      <c r="B1235" s="1">
        <v>45991</v>
      </c>
      <c r="C1235">
        <v>3305972</v>
      </c>
      <c r="D1235" t="s">
        <v>13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>
        <v>0</v>
      </c>
      <c r="K1235" t="s">
        <v>71</v>
      </c>
      <c r="L1235" t="s">
        <v>26</v>
      </c>
      <c r="M1235" t="s">
        <v>74</v>
      </c>
    </row>
    <row r="1236" spans="1:13">
      <c r="A1236">
        <v>2443442</v>
      </c>
      <c r="B1236" s="1">
        <v>45991</v>
      </c>
      <c r="C1236">
        <v>3306022</v>
      </c>
      <c r="D1236" t="s">
        <v>13</v>
      </c>
      <c r="E1236" s="2">
        <v>0</v>
      </c>
      <c r="F1236" s="2">
        <v>-90.272115421301933</v>
      </c>
      <c r="G1236" s="2">
        <v>90.272115421301933</v>
      </c>
      <c r="H1236" s="2">
        <v>0</v>
      </c>
      <c r="I1236" s="2">
        <v>90.272115421301933</v>
      </c>
      <c r="J1236">
        <v>30</v>
      </c>
      <c r="K1236" t="s">
        <v>71</v>
      </c>
      <c r="L1236" t="s">
        <v>26</v>
      </c>
      <c r="M1236" t="s">
        <v>74</v>
      </c>
    </row>
    <row r="1237" spans="1:13">
      <c r="A1237">
        <v>2443441</v>
      </c>
      <c r="B1237" s="1">
        <v>45991</v>
      </c>
      <c r="C1237">
        <v>3304660</v>
      </c>
      <c r="D1237" t="s">
        <v>13</v>
      </c>
      <c r="E1237" s="2">
        <v>775.26616649514051</v>
      </c>
      <c r="F1237" s="2">
        <v>613.23553769765613</v>
      </c>
      <c r="G1237" s="2">
        <v>162.03062879748438</v>
      </c>
      <c r="H1237" s="2">
        <v>0</v>
      </c>
      <c r="I1237" s="2">
        <v>162.03062879748438</v>
      </c>
      <c r="J1237">
        <v>30</v>
      </c>
      <c r="K1237" t="s">
        <v>71</v>
      </c>
      <c r="L1237" t="s">
        <v>26</v>
      </c>
      <c r="M1237" t="s">
        <v>91</v>
      </c>
    </row>
    <row r="1238" spans="1:13">
      <c r="A1238">
        <v>2443440</v>
      </c>
      <c r="B1238" s="1">
        <v>45991</v>
      </c>
      <c r="C1238">
        <v>3305972</v>
      </c>
      <c r="D1238" t="s">
        <v>13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>
        <v>0</v>
      </c>
      <c r="K1238" t="s">
        <v>71</v>
      </c>
      <c r="L1238" t="s">
        <v>26</v>
      </c>
      <c r="M1238" t="s">
        <v>74</v>
      </c>
    </row>
    <row r="1239" spans="1:13">
      <c r="A1239">
        <v>2443438</v>
      </c>
      <c r="B1239" s="1">
        <v>45991</v>
      </c>
      <c r="C1239">
        <v>3305972</v>
      </c>
      <c r="D1239" t="s">
        <v>13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>
        <v>0</v>
      </c>
      <c r="K1239" t="s">
        <v>71</v>
      </c>
      <c r="L1239" t="s">
        <v>26</v>
      </c>
      <c r="M1239" t="s">
        <v>74</v>
      </c>
    </row>
    <row r="1240" spans="1:13">
      <c r="A1240">
        <v>2443437</v>
      </c>
      <c r="B1240" s="1">
        <v>45991</v>
      </c>
      <c r="C1240">
        <v>3304660</v>
      </c>
      <c r="D1240" t="s">
        <v>13</v>
      </c>
      <c r="E1240" s="2">
        <v>1145.3966533383668</v>
      </c>
      <c r="F1240" s="2">
        <v>906.00875279064815</v>
      </c>
      <c r="G1240" s="2">
        <v>239.38790054771869</v>
      </c>
      <c r="H1240" s="2">
        <v>0</v>
      </c>
      <c r="I1240" s="2">
        <v>239.38790054771869</v>
      </c>
      <c r="J1240">
        <v>29</v>
      </c>
      <c r="K1240" t="s">
        <v>71</v>
      </c>
      <c r="L1240" t="s">
        <v>26</v>
      </c>
      <c r="M1240" t="s">
        <v>92</v>
      </c>
    </row>
    <row r="1241" spans="1:13">
      <c r="A1241">
        <v>2443436</v>
      </c>
      <c r="B1241" s="1">
        <v>45991</v>
      </c>
      <c r="C1241">
        <v>3306022</v>
      </c>
      <c r="D1241" t="s">
        <v>13</v>
      </c>
      <c r="E1241" s="2">
        <v>0</v>
      </c>
      <c r="F1241" s="2">
        <v>-41.084715507420952</v>
      </c>
      <c r="G1241" s="2">
        <v>41.084715507420952</v>
      </c>
      <c r="H1241" s="2">
        <v>0</v>
      </c>
      <c r="I1241" s="2">
        <v>41.084715507420952</v>
      </c>
      <c r="J1241">
        <v>30</v>
      </c>
      <c r="K1241" t="s">
        <v>71</v>
      </c>
      <c r="L1241" t="s">
        <v>26</v>
      </c>
      <c r="M1241" t="s">
        <v>74</v>
      </c>
    </row>
    <row r="1242" spans="1:13">
      <c r="A1242">
        <v>2443435</v>
      </c>
      <c r="B1242" s="1">
        <v>45991</v>
      </c>
      <c r="C1242">
        <v>3306022</v>
      </c>
      <c r="D1242" t="s">
        <v>13</v>
      </c>
      <c r="E1242" s="2">
        <v>0</v>
      </c>
      <c r="F1242" s="2">
        <v>-22.48720478342155</v>
      </c>
      <c r="G1242" s="2">
        <v>22.48720478342155</v>
      </c>
      <c r="H1242" s="2">
        <v>0</v>
      </c>
      <c r="I1242" s="2">
        <v>22.48720478342155</v>
      </c>
      <c r="J1242">
        <v>30</v>
      </c>
      <c r="K1242" t="s">
        <v>71</v>
      </c>
      <c r="L1242" t="s">
        <v>26</v>
      </c>
      <c r="M1242" t="s">
        <v>74</v>
      </c>
    </row>
    <row r="1243" spans="1:13">
      <c r="A1243">
        <v>2443434</v>
      </c>
      <c r="B1243" s="1">
        <v>45991</v>
      </c>
      <c r="C1243">
        <v>3304660</v>
      </c>
      <c r="D1243" t="s">
        <v>13</v>
      </c>
      <c r="E1243" s="2">
        <v>2143.5621202289421</v>
      </c>
      <c r="F1243" s="2">
        <v>1695.5576371010932</v>
      </c>
      <c r="G1243" s="2">
        <v>448.00448312784897</v>
      </c>
      <c r="H1243" s="2">
        <v>0</v>
      </c>
      <c r="I1243" s="2">
        <v>448.00448312784897</v>
      </c>
      <c r="J1243">
        <v>30</v>
      </c>
      <c r="K1243" t="s">
        <v>71</v>
      </c>
      <c r="L1243" t="s">
        <v>26</v>
      </c>
      <c r="M1243" t="s">
        <v>91</v>
      </c>
    </row>
    <row r="1244" spans="1:13">
      <c r="A1244">
        <v>2443433</v>
      </c>
      <c r="B1244" s="1">
        <v>45991</v>
      </c>
      <c r="C1244">
        <v>3305998</v>
      </c>
      <c r="D1244" t="s">
        <v>13</v>
      </c>
      <c r="E1244" s="2">
        <v>0</v>
      </c>
      <c r="F1244" s="2">
        <v>-172.63224340072057</v>
      </c>
      <c r="G1244" s="2">
        <v>172.63224340072057</v>
      </c>
      <c r="H1244" s="2">
        <v>0</v>
      </c>
      <c r="I1244" s="2">
        <v>172.63224340072057</v>
      </c>
      <c r="J1244">
        <v>30</v>
      </c>
      <c r="K1244" t="s">
        <v>71</v>
      </c>
      <c r="L1244" t="s">
        <v>26</v>
      </c>
      <c r="M1244" t="s">
        <v>102</v>
      </c>
    </row>
    <row r="1245" spans="1:13">
      <c r="A1245">
        <v>2443432</v>
      </c>
      <c r="B1245" s="1">
        <v>45991</v>
      </c>
      <c r="C1245">
        <v>3305998</v>
      </c>
      <c r="D1245" t="s">
        <v>13</v>
      </c>
      <c r="E1245" s="2">
        <v>0</v>
      </c>
      <c r="F1245" s="2">
        <v>-84.91482936985949</v>
      </c>
      <c r="G1245" s="2">
        <v>84.91482936985949</v>
      </c>
      <c r="H1245" s="2">
        <v>0</v>
      </c>
      <c r="I1245" s="2">
        <v>84.91482936985949</v>
      </c>
      <c r="J1245">
        <v>30</v>
      </c>
      <c r="K1245" t="s">
        <v>71</v>
      </c>
      <c r="L1245" t="s">
        <v>26</v>
      </c>
      <c r="M1245" t="s">
        <v>102</v>
      </c>
    </row>
    <row r="1246" spans="1:13">
      <c r="A1246">
        <v>2443431</v>
      </c>
      <c r="B1246" s="1">
        <v>45991</v>
      </c>
      <c r="C1246">
        <v>3306022</v>
      </c>
      <c r="D1246" t="s">
        <v>13</v>
      </c>
      <c r="E1246" s="2">
        <v>0</v>
      </c>
      <c r="F1246" s="2">
        <v>-119.59684302899157</v>
      </c>
      <c r="G1246" s="2">
        <v>119.59684302899157</v>
      </c>
      <c r="H1246" s="2">
        <v>0</v>
      </c>
      <c r="I1246" s="2">
        <v>119.59684302899157</v>
      </c>
      <c r="J1246">
        <v>30</v>
      </c>
      <c r="K1246" t="s">
        <v>71</v>
      </c>
      <c r="L1246" t="s">
        <v>26</v>
      </c>
      <c r="M1246" t="s">
        <v>74</v>
      </c>
    </row>
    <row r="1247" spans="1:13">
      <c r="A1247">
        <v>2443430</v>
      </c>
      <c r="B1247" s="1">
        <v>45991</v>
      </c>
      <c r="C1247">
        <v>3305998</v>
      </c>
      <c r="D1247" t="s">
        <v>13</v>
      </c>
      <c r="E1247" s="2">
        <v>0</v>
      </c>
      <c r="F1247" s="2">
        <v>-105.31564532041185</v>
      </c>
      <c r="G1247" s="2">
        <v>105.31564532041185</v>
      </c>
      <c r="H1247" s="2">
        <v>0</v>
      </c>
      <c r="I1247" s="2">
        <v>105.31564532041185</v>
      </c>
      <c r="J1247">
        <v>30</v>
      </c>
      <c r="K1247" t="s">
        <v>71</v>
      </c>
      <c r="L1247" t="s">
        <v>26</v>
      </c>
      <c r="M1247" t="s">
        <v>72</v>
      </c>
    </row>
    <row r="1248" spans="1:13">
      <c r="A1248">
        <v>2443429</v>
      </c>
      <c r="B1248" s="1">
        <v>45991</v>
      </c>
      <c r="C1248">
        <v>3306022</v>
      </c>
      <c r="D1248" t="s">
        <v>13</v>
      </c>
      <c r="E1248" s="2">
        <v>0</v>
      </c>
      <c r="F1248" s="2">
        <v>-110.80313843906534</v>
      </c>
      <c r="G1248" s="2">
        <v>110.80313843906534</v>
      </c>
      <c r="H1248" s="2">
        <v>0</v>
      </c>
      <c r="I1248" s="2">
        <v>110.80313843906534</v>
      </c>
      <c r="J1248">
        <v>30</v>
      </c>
      <c r="K1248" t="s">
        <v>71</v>
      </c>
      <c r="L1248" t="s">
        <v>26</v>
      </c>
      <c r="M1248" t="s">
        <v>74</v>
      </c>
    </row>
    <row r="1249" spans="1:13">
      <c r="A1249">
        <v>2443428</v>
      </c>
      <c r="B1249" s="1">
        <v>45991</v>
      </c>
      <c r="C1249">
        <v>3306022</v>
      </c>
      <c r="D1249" t="s">
        <v>13</v>
      </c>
      <c r="E1249" s="2">
        <v>0</v>
      </c>
      <c r="F1249" s="2">
        <v>-19.913365346356567</v>
      </c>
      <c r="G1249" s="2">
        <v>19.913365346356567</v>
      </c>
      <c r="H1249" s="2">
        <v>0</v>
      </c>
      <c r="I1249" s="2">
        <v>19.913365346356567</v>
      </c>
      <c r="J1249">
        <v>30</v>
      </c>
      <c r="K1249" t="s">
        <v>71</v>
      </c>
      <c r="L1249" t="s">
        <v>26</v>
      </c>
      <c r="M1249" t="s">
        <v>74</v>
      </c>
    </row>
    <row r="1250" spans="1:13">
      <c r="A1250">
        <v>2443421</v>
      </c>
      <c r="B1250" s="1">
        <v>45991</v>
      </c>
      <c r="C1250">
        <v>3306081</v>
      </c>
      <c r="D1250" t="s">
        <v>13</v>
      </c>
      <c r="E1250" s="2">
        <v>233.45930786309356</v>
      </c>
      <c r="F1250" s="2">
        <v>184.45508639547268</v>
      </c>
      <c r="G1250" s="2">
        <v>49.00422146762088</v>
      </c>
      <c r="H1250" s="2">
        <v>0</v>
      </c>
      <c r="I1250" s="2">
        <v>49.00422146762088</v>
      </c>
      <c r="J1250">
        <v>30</v>
      </c>
      <c r="K1250" t="s">
        <v>71</v>
      </c>
      <c r="L1250" t="s">
        <v>26</v>
      </c>
      <c r="M1250" t="s">
        <v>144</v>
      </c>
    </row>
    <row r="1251" spans="1:13">
      <c r="A1251">
        <v>2443409</v>
      </c>
      <c r="B1251" s="1">
        <v>45991</v>
      </c>
      <c r="C1251">
        <v>3305971</v>
      </c>
      <c r="D1251" t="s">
        <v>13</v>
      </c>
      <c r="E1251" s="2">
        <v>1347.42775519611</v>
      </c>
      <c r="F1251" s="2">
        <v>1064.5962470774837</v>
      </c>
      <c r="G1251" s="2">
        <v>282.83150811862629</v>
      </c>
      <c r="H1251" s="2">
        <v>0</v>
      </c>
      <c r="I1251" s="2">
        <v>282.83150811862629</v>
      </c>
      <c r="J1251">
        <v>30</v>
      </c>
      <c r="K1251" t="s">
        <v>71</v>
      </c>
      <c r="L1251" t="s">
        <v>26</v>
      </c>
      <c r="M1251" t="s">
        <v>102</v>
      </c>
    </row>
    <row r="1252" spans="1:13">
      <c r="A1252">
        <v>2443408</v>
      </c>
      <c r="B1252" s="1">
        <v>45991</v>
      </c>
      <c r="C1252">
        <v>3305971</v>
      </c>
      <c r="D1252" t="s">
        <v>13</v>
      </c>
      <c r="E1252" s="2">
        <v>521.65123537470424</v>
      </c>
      <c r="F1252" s="2">
        <v>412.15415470079557</v>
      </c>
      <c r="G1252" s="2">
        <v>109.49708067390867</v>
      </c>
      <c r="H1252" s="2">
        <v>0</v>
      </c>
      <c r="I1252" s="2">
        <v>109.49708067390867</v>
      </c>
      <c r="J1252">
        <v>30</v>
      </c>
      <c r="K1252" t="s">
        <v>71</v>
      </c>
      <c r="L1252" t="s">
        <v>26</v>
      </c>
      <c r="M1252" t="s">
        <v>72</v>
      </c>
    </row>
    <row r="1253" spans="1:13">
      <c r="A1253">
        <v>2443407</v>
      </c>
      <c r="B1253" s="1">
        <v>45991</v>
      </c>
      <c r="C1253">
        <v>3305971</v>
      </c>
      <c r="D1253" t="s">
        <v>13</v>
      </c>
      <c r="E1253" s="2">
        <v>737.56805781357127</v>
      </c>
      <c r="F1253" s="2">
        <v>582.74900697609098</v>
      </c>
      <c r="G1253" s="2">
        <v>154.81905083748032</v>
      </c>
      <c r="H1253" s="2">
        <v>0</v>
      </c>
      <c r="I1253" s="2">
        <v>154.81905083748032</v>
      </c>
      <c r="J1253">
        <v>30</v>
      </c>
      <c r="K1253" t="s">
        <v>71</v>
      </c>
      <c r="L1253" t="s">
        <v>26</v>
      </c>
      <c r="M1253" t="s">
        <v>102</v>
      </c>
    </row>
    <row r="1254" spans="1:13">
      <c r="A1254">
        <v>2443406</v>
      </c>
      <c r="B1254" s="1">
        <v>45991</v>
      </c>
      <c r="C1254">
        <v>3305971</v>
      </c>
      <c r="D1254" t="s">
        <v>13</v>
      </c>
      <c r="E1254" s="2">
        <v>958.51198217313538</v>
      </c>
      <c r="F1254" s="2">
        <v>757.31574851803668</v>
      </c>
      <c r="G1254" s="2">
        <v>201.19623365509872</v>
      </c>
      <c r="H1254" s="2">
        <v>0</v>
      </c>
      <c r="I1254" s="2">
        <v>201.19623365509872</v>
      </c>
      <c r="J1254">
        <v>30</v>
      </c>
      <c r="K1254" t="s">
        <v>71</v>
      </c>
      <c r="L1254" t="s">
        <v>26</v>
      </c>
      <c r="M1254" t="s">
        <v>72</v>
      </c>
    </row>
    <row r="1255" spans="1:13">
      <c r="A1255">
        <v>2443396</v>
      </c>
      <c r="B1255" s="1">
        <v>45991</v>
      </c>
      <c r="C1255">
        <v>3311876</v>
      </c>
      <c r="D1255" t="s">
        <v>13</v>
      </c>
      <c r="E1255" s="2">
        <v>1043.5298652981257</v>
      </c>
      <c r="F1255" s="2">
        <v>802.47897876267257</v>
      </c>
      <c r="G1255" s="2">
        <v>241.0508865354532</v>
      </c>
      <c r="H1255" s="2">
        <v>0</v>
      </c>
      <c r="I1255" s="2">
        <v>241.0508865354532</v>
      </c>
      <c r="J1255">
        <v>30</v>
      </c>
      <c r="K1255" t="s">
        <v>71</v>
      </c>
      <c r="L1255" t="s">
        <v>26</v>
      </c>
      <c r="M1255" t="s">
        <v>95</v>
      </c>
    </row>
    <row r="1256" spans="1:13">
      <c r="A1256">
        <v>2443394</v>
      </c>
      <c r="B1256" s="1">
        <v>45991</v>
      </c>
      <c r="C1256">
        <v>3311876</v>
      </c>
      <c r="D1256" t="s">
        <v>13</v>
      </c>
      <c r="E1256" s="2">
        <v>369.96007660862597</v>
      </c>
      <c r="F1256" s="2">
        <v>284.50089866381853</v>
      </c>
      <c r="G1256" s="2">
        <v>85.459177944807436</v>
      </c>
      <c r="H1256" s="2">
        <v>0</v>
      </c>
      <c r="I1256" s="2">
        <v>85.459177944807436</v>
      </c>
      <c r="J1256">
        <v>30</v>
      </c>
      <c r="K1256" t="s">
        <v>71</v>
      </c>
      <c r="L1256" t="s">
        <v>26</v>
      </c>
      <c r="M1256" t="s">
        <v>93</v>
      </c>
    </row>
    <row r="1257" spans="1:13">
      <c r="A1257">
        <v>2443390</v>
      </c>
      <c r="B1257" s="1">
        <v>45991</v>
      </c>
      <c r="C1257">
        <v>3311879</v>
      </c>
      <c r="D1257" t="s">
        <v>13</v>
      </c>
      <c r="E1257" s="2">
        <v>612.16783345818635</v>
      </c>
      <c r="F1257" s="2">
        <v>470.75971101654829</v>
      </c>
      <c r="G1257" s="2">
        <v>141.40812244163808</v>
      </c>
      <c r="H1257" s="2">
        <v>0</v>
      </c>
      <c r="I1257" s="2">
        <v>141.40812244163808</v>
      </c>
      <c r="J1257">
        <v>30</v>
      </c>
      <c r="K1257" t="s">
        <v>71</v>
      </c>
      <c r="L1257" t="s">
        <v>26</v>
      </c>
      <c r="M1257" t="s">
        <v>73</v>
      </c>
    </row>
    <row r="1258" spans="1:13">
      <c r="A1258">
        <v>2443050</v>
      </c>
      <c r="B1258" s="1">
        <v>45991</v>
      </c>
      <c r="C1258">
        <v>3306200</v>
      </c>
      <c r="D1258" t="s">
        <v>13</v>
      </c>
      <c r="E1258" s="2">
        <v>1767.7446918960502</v>
      </c>
      <c r="F1258" s="2">
        <v>1484.9055411926822</v>
      </c>
      <c r="G1258" s="2">
        <v>282.83915070336803</v>
      </c>
      <c r="H1258" s="2">
        <v>0</v>
      </c>
      <c r="I1258" s="2">
        <v>282.83915070336803</v>
      </c>
      <c r="J1258">
        <v>30</v>
      </c>
      <c r="K1258" t="s">
        <v>14</v>
      </c>
      <c r="L1258" t="s">
        <v>26</v>
      </c>
      <c r="M1258" t="s">
        <v>52</v>
      </c>
    </row>
    <row r="1259" spans="1:13">
      <c r="A1259">
        <v>2443049</v>
      </c>
      <c r="B1259" s="1">
        <v>45991</v>
      </c>
      <c r="C1259">
        <v>3306200</v>
      </c>
      <c r="D1259" t="s">
        <v>13</v>
      </c>
      <c r="E1259" s="2">
        <v>2769.6076020036762</v>
      </c>
      <c r="F1259" s="2">
        <v>2326.4703856830879</v>
      </c>
      <c r="G1259" s="2">
        <v>443.13721632058821</v>
      </c>
      <c r="H1259" s="2">
        <v>0</v>
      </c>
      <c r="I1259" s="2">
        <v>443.13721632058821</v>
      </c>
      <c r="J1259">
        <v>30</v>
      </c>
      <c r="K1259" t="s">
        <v>14</v>
      </c>
      <c r="L1259" t="s">
        <v>26</v>
      </c>
      <c r="M1259" t="s">
        <v>51</v>
      </c>
    </row>
    <row r="1260" spans="1:13">
      <c r="A1260">
        <v>2443048</v>
      </c>
      <c r="B1260" s="1">
        <v>45991</v>
      </c>
      <c r="C1260">
        <v>3306195</v>
      </c>
      <c r="D1260" t="s">
        <v>13</v>
      </c>
      <c r="E1260" s="2">
        <v>2294.8988179727812</v>
      </c>
      <c r="F1260" s="2">
        <v>1927.7150070971361</v>
      </c>
      <c r="G1260" s="2">
        <v>367.18381087564501</v>
      </c>
      <c r="H1260" s="2">
        <v>0</v>
      </c>
      <c r="I1260" s="2">
        <v>367.18381087564501</v>
      </c>
      <c r="J1260">
        <v>30</v>
      </c>
      <c r="K1260" t="s">
        <v>14</v>
      </c>
      <c r="L1260" t="s">
        <v>26</v>
      </c>
      <c r="M1260" t="s">
        <v>51</v>
      </c>
    </row>
    <row r="1261" spans="1:13">
      <c r="A1261">
        <v>2443047</v>
      </c>
      <c r="B1261" s="1">
        <v>45991</v>
      </c>
      <c r="C1261">
        <v>3306195</v>
      </c>
      <c r="D1261" t="s">
        <v>13</v>
      </c>
      <c r="E1261" s="2">
        <v>2208.2127926615167</v>
      </c>
      <c r="F1261" s="2">
        <v>1854.8987458356739</v>
      </c>
      <c r="G1261" s="2">
        <v>353.31404682584269</v>
      </c>
      <c r="H1261" s="2">
        <v>0</v>
      </c>
      <c r="I1261" s="2">
        <v>353.31404682584269</v>
      </c>
      <c r="J1261">
        <v>30</v>
      </c>
      <c r="K1261" t="s">
        <v>14</v>
      </c>
      <c r="L1261" t="s">
        <v>26</v>
      </c>
      <c r="M1261" t="s">
        <v>52</v>
      </c>
    </row>
    <row r="1262" spans="1:13">
      <c r="A1262">
        <v>2443040</v>
      </c>
      <c r="B1262" s="1">
        <v>45991</v>
      </c>
      <c r="C1262">
        <v>3306207</v>
      </c>
      <c r="D1262" t="s">
        <v>13</v>
      </c>
      <c r="E1262" s="2">
        <v>1200.0257971594258</v>
      </c>
      <c r="F1262" s="2">
        <v>1008.0216696139177</v>
      </c>
      <c r="G1262" s="2">
        <v>192.00412754550814</v>
      </c>
      <c r="H1262" s="2">
        <v>0</v>
      </c>
      <c r="I1262" s="2">
        <v>192.00412754550814</v>
      </c>
      <c r="J1262">
        <v>30</v>
      </c>
      <c r="K1262" t="s">
        <v>14</v>
      </c>
      <c r="L1262" t="s">
        <v>26</v>
      </c>
      <c r="M1262" t="s">
        <v>51</v>
      </c>
    </row>
    <row r="1263" spans="1:13">
      <c r="A1263">
        <v>2443039</v>
      </c>
      <c r="B1263" s="1">
        <v>45991</v>
      </c>
      <c r="C1263">
        <v>3306183</v>
      </c>
      <c r="D1263" t="s">
        <v>13</v>
      </c>
      <c r="E1263" s="2">
        <v>1575.494395106452</v>
      </c>
      <c r="F1263" s="2">
        <v>1323.4152918894197</v>
      </c>
      <c r="G1263" s="2">
        <v>252.07910321703233</v>
      </c>
      <c r="H1263" s="2">
        <v>0</v>
      </c>
      <c r="I1263" s="2">
        <v>252.07910321703233</v>
      </c>
      <c r="J1263">
        <v>30</v>
      </c>
      <c r="K1263" t="s">
        <v>14</v>
      </c>
      <c r="L1263" t="s">
        <v>26</v>
      </c>
      <c r="M1263" t="s">
        <v>51</v>
      </c>
    </row>
    <row r="1264" spans="1:13">
      <c r="A1264">
        <v>2442361</v>
      </c>
      <c r="B1264" s="1">
        <v>45991</v>
      </c>
      <c r="C1264">
        <v>3309349</v>
      </c>
      <c r="D1264" t="s">
        <v>13</v>
      </c>
      <c r="E1264" s="2">
        <v>751.13252297657868</v>
      </c>
      <c r="F1264" s="2">
        <v>559.40804909576036</v>
      </c>
      <c r="G1264" s="2">
        <v>191.72447388081827</v>
      </c>
      <c r="H1264" s="2">
        <v>0</v>
      </c>
      <c r="I1264" s="2">
        <v>191.72447388081827</v>
      </c>
      <c r="J1264">
        <v>30</v>
      </c>
      <c r="K1264" t="s">
        <v>37</v>
      </c>
      <c r="L1264" t="s">
        <v>26</v>
      </c>
      <c r="M1264" t="s">
        <v>107</v>
      </c>
    </row>
    <row r="1265" spans="1:13">
      <c r="A1265">
        <v>2442360</v>
      </c>
      <c r="B1265" s="1">
        <v>45991</v>
      </c>
      <c r="C1265">
        <v>3309349</v>
      </c>
      <c r="D1265" t="s">
        <v>13</v>
      </c>
      <c r="E1265" s="2">
        <v>517.8238956418619</v>
      </c>
      <c r="F1265" s="2">
        <v>387.8608815890899</v>
      </c>
      <c r="G1265" s="2">
        <v>129.963014052772</v>
      </c>
      <c r="H1265" s="2">
        <v>0</v>
      </c>
      <c r="I1265" s="2">
        <v>129.963014052772</v>
      </c>
      <c r="J1265">
        <v>30</v>
      </c>
      <c r="K1265" t="s">
        <v>37</v>
      </c>
      <c r="L1265" t="s">
        <v>26</v>
      </c>
      <c r="M1265" t="s">
        <v>108</v>
      </c>
    </row>
    <row r="1266" spans="1:13">
      <c r="A1266">
        <v>2442358</v>
      </c>
      <c r="B1266" s="1">
        <v>45991</v>
      </c>
      <c r="C1266">
        <v>3309349</v>
      </c>
      <c r="D1266" t="s">
        <v>13</v>
      </c>
      <c r="E1266" s="2">
        <v>1096.8929736139935</v>
      </c>
      <c r="F1266" s="2">
        <v>813.63879324043887</v>
      </c>
      <c r="G1266" s="2">
        <v>283.25418037355468</v>
      </c>
      <c r="H1266" s="2">
        <v>0</v>
      </c>
      <c r="I1266" s="2">
        <v>283.25418037355468</v>
      </c>
      <c r="J1266">
        <v>30</v>
      </c>
      <c r="K1266" t="s">
        <v>37</v>
      </c>
      <c r="L1266" t="s">
        <v>26</v>
      </c>
      <c r="M1266" t="s">
        <v>140</v>
      </c>
    </row>
    <row r="1267" spans="1:13">
      <c r="A1267">
        <v>2442217</v>
      </c>
      <c r="B1267" s="1">
        <v>45991</v>
      </c>
      <c r="C1267">
        <v>3306200</v>
      </c>
      <c r="D1267" t="s">
        <v>13</v>
      </c>
      <c r="E1267" s="2">
        <v>1462.2347403832946</v>
      </c>
      <c r="F1267" s="2">
        <v>1228.2771819219674</v>
      </c>
      <c r="G1267" s="2">
        <v>233.95755846132715</v>
      </c>
      <c r="H1267" s="2">
        <v>0</v>
      </c>
      <c r="I1267" s="2">
        <v>233.95755846132715</v>
      </c>
      <c r="J1267">
        <v>30</v>
      </c>
      <c r="K1267" t="s">
        <v>14</v>
      </c>
      <c r="L1267" t="s">
        <v>26</v>
      </c>
      <c r="M1267" t="s">
        <v>51</v>
      </c>
    </row>
    <row r="1268" spans="1:13">
      <c r="A1268">
        <v>2442198</v>
      </c>
      <c r="B1268" s="1">
        <v>45991</v>
      </c>
      <c r="C1268">
        <v>3306198</v>
      </c>
      <c r="D1268" t="s">
        <v>13</v>
      </c>
      <c r="E1268" s="2">
        <v>623.12500215400473</v>
      </c>
      <c r="F1268" s="2">
        <v>523.42500180936395</v>
      </c>
      <c r="G1268" s="2">
        <v>99.700000344640756</v>
      </c>
      <c r="H1268" s="2">
        <v>0</v>
      </c>
      <c r="I1268" s="2">
        <v>99.700000344640756</v>
      </c>
      <c r="J1268">
        <v>30</v>
      </c>
      <c r="K1268" t="s">
        <v>14</v>
      </c>
      <c r="L1268" t="s">
        <v>26</v>
      </c>
      <c r="M1268" t="s">
        <v>51</v>
      </c>
    </row>
    <row r="1269" spans="1:13">
      <c r="A1269">
        <v>2441725</v>
      </c>
      <c r="B1269" s="1">
        <v>45991</v>
      </c>
      <c r="C1269">
        <v>3304709</v>
      </c>
      <c r="D1269" t="s">
        <v>13</v>
      </c>
      <c r="E1269" s="2">
        <v>1114.6376059930849</v>
      </c>
      <c r="F1269" s="2">
        <v>880.66985974989132</v>
      </c>
      <c r="G1269" s="2">
        <v>233.96774624319355</v>
      </c>
      <c r="H1269" s="2">
        <v>0</v>
      </c>
      <c r="I1269" s="2">
        <v>233.96774624319355</v>
      </c>
      <c r="J1269">
        <v>30</v>
      </c>
      <c r="K1269" t="s">
        <v>71</v>
      </c>
      <c r="L1269" t="s">
        <v>26</v>
      </c>
      <c r="M1269" t="s">
        <v>103</v>
      </c>
    </row>
    <row r="1270" spans="1:13">
      <c r="A1270">
        <v>2441704</v>
      </c>
      <c r="B1270" s="1">
        <v>45991</v>
      </c>
      <c r="C1270">
        <v>3305971</v>
      </c>
      <c r="D1270" t="s">
        <v>13</v>
      </c>
      <c r="E1270" s="2">
        <v>560.17208901058382</v>
      </c>
      <c r="F1270" s="2">
        <v>442.5892975548997</v>
      </c>
      <c r="G1270" s="2">
        <v>117.58279145568413</v>
      </c>
      <c r="H1270" s="2">
        <v>0</v>
      </c>
      <c r="I1270" s="2">
        <v>117.58279145568413</v>
      </c>
      <c r="J1270">
        <v>30</v>
      </c>
      <c r="K1270" t="s">
        <v>71</v>
      </c>
      <c r="L1270" t="s">
        <v>26</v>
      </c>
      <c r="M1270" t="s">
        <v>102</v>
      </c>
    </row>
    <row r="1271" spans="1:13">
      <c r="A1271">
        <v>2441703</v>
      </c>
      <c r="B1271" s="1">
        <v>45991</v>
      </c>
      <c r="C1271">
        <v>3305971</v>
      </c>
      <c r="D1271" t="s">
        <v>13</v>
      </c>
      <c r="E1271" s="2">
        <v>275.97123431823314</v>
      </c>
      <c r="F1271" s="2">
        <v>218.0435568612518</v>
      </c>
      <c r="G1271" s="2">
        <v>57.927677456981343</v>
      </c>
      <c r="H1271" s="2">
        <v>0</v>
      </c>
      <c r="I1271" s="2">
        <v>57.927677456981343</v>
      </c>
      <c r="J1271">
        <v>30</v>
      </c>
      <c r="K1271" t="s">
        <v>71</v>
      </c>
      <c r="L1271" t="s">
        <v>26</v>
      </c>
      <c r="M1271" t="s">
        <v>72</v>
      </c>
    </row>
    <row r="1272" spans="1:13">
      <c r="A1272">
        <v>2441702</v>
      </c>
      <c r="B1272" s="1">
        <v>45991</v>
      </c>
      <c r="C1272">
        <v>3304695</v>
      </c>
      <c r="D1272" t="s">
        <v>13</v>
      </c>
      <c r="E1272" s="2">
        <v>511.90366141403922</v>
      </c>
      <c r="F1272" s="2">
        <v>404.45264297475586</v>
      </c>
      <c r="G1272" s="2">
        <v>107.45101843928335</v>
      </c>
      <c r="H1272" s="2">
        <v>0</v>
      </c>
      <c r="I1272" s="2">
        <v>107.45101843928335</v>
      </c>
      <c r="J1272">
        <v>30</v>
      </c>
      <c r="K1272" t="s">
        <v>71</v>
      </c>
      <c r="L1272" t="s">
        <v>26</v>
      </c>
      <c r="M1272" t="s">
        <v>103</v>
      </c>
    </row>
    <row r="1273" spans="1:13">
      <c r="A1273">
        <v>2441699</v>
      </c>
      <c r="B1273" s="1">
        <v>45991</v>
      </c>
      <c r="C1273">
        <v>3304695</v>
      </c>
      <c r="D1273" t="s">
        <v>13</v>
      </c>
      <c r="E1273" s="2">
        <v>1051.226546658304</v>
      </c>
      <c r="F1273" s="2">
        <v>830.56908400834504</v>
      </c>
      <c r="G1273" s="2">
        <v>220.65746264995889</v>
      </c>
      <c r="H1273" s="2">
        <v>0</v>
      </c>
      <c r="I1273" s="2">
        <v>220.65746264995889</v>
      </c>
      <c r="J1273">
        <v>30</v>
      </c>
      <c r="K1273" t="s">
        <v>71</v>
      </c>
      <c r="L1273" t="s">
        <v>26</v>
      </c>
      <c r="M1273" t="s">
        <v>103</v>
      </c>
    </row>
    <row r="1274" spans="1:13">
      <c r="A1274">
        <v>2441696</v>
      </c>
      <c r="B1274" s="1">
        <v>45991</v>
      </c>
      <c r="C1274">
        <v>3304695</v>
      </c>
      <c r="D1274" t="s">
        <v>13</v>
      </c>
      <c r="E1274" s="2">
        <v>420.78574313967647</v>
      </c>
      <c r="F1274" s="2">
        <v>332.46081004544152</v>
      </c>
      <c r="G1274" s="2">
        <v>88.32493309423495</v>
      </c>
      <c r="H1274" s="2">
        <v>0</v>
      </c>
      <c r="I1274" s="2">
        <v>88.32493309423495</v>
      </c>
      <c r="J1274">
        <v>30</v>
      </c>
      <c r="K1274" t="s">
        <v>71</v>
      </c>
      <c r="L1274" t="s">
        <v>26</v>
      </c>
      <c r="M1274" t="s">
        <v>157</v>
      </c>
    </row>
    <row r="1275" spans="1:13">
      <c r="A1275">
        <v>2441560</v>
      </c>
      <c r="B1275" s="1">
        <v>45991</v>
      </c>
      <c r="C1275">
        <v>3304660</v>
      </c>
      <c r="D1275" t="s">
        <v>13</v>
      </c>
      <c r="E1275" s="2">
        <v>2040.5013751309953</v>
      </c>
      <c r="F1275" s="2">
        <v>1614.0365877286172</v>
      </c>
      <c r="G1275" s="2">
        <v>426.46478740237797</v>
      </c>
      <c r="H1275" s="2">
        <v>0</v>
      </c>
      <c r="I1275" s="2">
        <v>426.46478740237797</v>
      </c>
      <c r="J1275">
        <v>29</v>
      </c>
      <c r="K1275" t="s">
        <v>71</v>
      </c>
      <c r="L1275" t="s">
        <v>26</v>
      </c>
      <c r="M1275" t="s">
        <v>92</v>
      </c>
    </row>
    <row r="1276" spans="1:13">
      <c r="A1276">
        <v>2441555</v>
      </c>
      <c r="B1276" s="1">
        <v>45991</v>
      </c>
      <c r="C1276">
        <v>3304694</v>
      </c>
      <c r="D1276" t="s">
        <v>13</v>
      </c>
      <c r="E1276" s="2">
        <v>9.3264327439466985</v>
      </c>
      <c r="F1276" s="2">
        <v>7.3687700580140749</v>
      </c>
      <c r="G1276" s="2">
        <v>1.957662685932624</v>
      </c>
      <c r="H1276" s="2">
        <v>0</v>
      </c>
      <c r="I1276" s="2">
        <v>1.957662685932624</v>
      </c>
      <c r="J1276">
        <v>30</v>
      </c>
      <c r="K1276" t="s">
        <v>71</v>
      </c>
      <c r="L1276" t="s">
        <v>26</v>
      </c>
      <c r="M1276" t="s">
        <v>102</v>
      </c>
    </row>
    <row r="1277" spans="1:13">
      <c r="A1277">
        <v>2441554</v>
      </c>
      <c r="B1277" s="1">
        <v>45991</v>
      </c>
      <c r="C1277">
        <v>3304694</v>
      </c>
      <c r="D1277" t="s">
        <v>13</v>
      </c>
      <c r="E1277" s="2">
        <v>142.03204616923395</v>
      </c>
      <c r="F1277" s="2">
        <v>112.21884270485072</v>
      </c>
      <c r="G1277" s="2">
        <v>29.813203464383243</v>
      </c>
      <c r="H1277" s="2">
        <v>0</v>
      </c>
      <c r="I1277" s="2">
        <v>29.813203464383243</v>
      </c>
      <c r="J1277">
        <v>30</v>
      </c>
      <c r="K1277" t="s">
        <v>71</v>
      </c>
      <c r="L1277" t="s">
        <v>26</v>
      </c>
      <c r="M1277" t="s">
        <v>72</v>
      </c>
    </row>
    <row r="1278" spans="1:13">
      <c r="A1278">
        <v>2441552</v>
      </c>
      <c r="B1278" s="1">
        <v>45991</v>
      </c>
      <c r="C1278">
        <v>3306056</v>
      </c>
      <c r="D1278" t="s">
        <v>13</v>
      </c>
      <c r="E1278" s="2">
        <v>2863.5328791351831</v>
      </c>
      <c r="F1278" s="2">
        <v>2265.0545073959297</v>
      </c>
      <c r="G1278" s="2">
        <v>598.47837173925325</v>
      </c>
      <c r="H1278" s="2">
        <v>0</v>
      </c>
      <c r="I1278" s="2">
        <v>598.47837173925325</v>
      </c>
      <c r="J1278">
        <v>25</v>
      </c>
      <c r="K1278" t="s">
        <v>71</v>
      </c>
      <c r="L1278" t="s">
        <v>26</v>
      </c>
      <c r="M1278" t="s">
        <v>42</v>
      </c>
    </row>
    <row r="1279" spans="1:13">
      <c r="A1279">
        <v>2441551</v>
      </c>
      <c r="B1279" s="1">
        <v>45991</v>
      </c>
      <c r="C1279">
        <v>3305973</v>
      </c>
      <c r="D1279" t="s">
        <v>13</v>
      </c>
      <c r="E1279" s="2">
        <v>604.29640020138061</v>
      </c>
      <c r="F1279" s="2">
        <v>477.45170551514275</v>
      </c>
      <c r="G1279" s="2">
        <v>126.84469468623789</v>
      </c>
      <c r="H1279" s="2">
        <v>0</v>
      </c>
      <c r="I1279" s="2">
        <v>126.84469468623789</v>
      </c>
      <c r="J1279">
        <v>30</v>
      </c>
      <c r="K1279" t="s">
        <v>71</v>
      </c>
      <c r="L1279" t="s">
        <v>26</v>
      </c>
      <c r="M1279" t="s">
        <v>72</v>
      </c>
    </row>
    <row r="1280" spans="1:13">
      <c r="A1280">
        <v>2441549</v>
      </c>
      <c r="B1280" s="1">
        <v>45991</v>
      </c>
      <c r="C1280">
        <v>3305973</v>
      </c>
      <c r="D1280" t="s">
        <v>13</v>
      </c>
      <c r="E1280" s="2">
        <v>1445.3338620512866</v>
      </c>
      <c r="F1280" s="2">
        <v>1141.9513954496633</v>
      </c>
      <c r="G1280" s="2">
        <v>303.38246660162321</v>
      </c>
      <c r="H1280" s="2">
        <v>0</v>
      </c>
      <c r="I1280" s="2">
        <v>303.38246660162321</v>
      </c>
      <c r="J1280">
        <v>30</v>
      </c>
      <c r="K1280" t="s">
        <v>71</v>
      </c>
      <c r="L1280" t="s">
        <v>26</v>
      </c>
      <c r="M1280" t="s">
        <v>102</v>
      </c>
    </row>
    <row r="1281" spans="1:13">
      <c r="A1281">
        <v>2441539</v>
      </c>
      <c r="B1281" s="1">
        <v>45991</v>
      </c>
      <c r="C1281">
        <v>3305973</v>
      </c>
      <c r="D1281" t="s">
        <v>13</v>
      </c>
      <c r="E1281" s="2">
        <v>1178.8290790774035</v>
      </c>
      <c r="F1281" s="2">
        <v>931.38723667522765</v>
      </c>
      <c r="G1281" s="2">
        <v>247.44184240217589</v>
      </c>
      <c r="H1281" s="2">
        <v>0</v>
      </c>
      <c r="I1281" s="2">
        <v>247.44184240217589</v>
      </c>
      <c r="J1281">
        <v>30</v>
      </c>
      <c r="K1281" t="s">
        <v>71</v>
      </c>
      <c r="L1281" t="s">
        <v>26</v>
      </c>
      <c r="M1281" t="s">
        <v>72</v>
      </c>
    </row>
    <row r="1282" spans="1:13">
      <c r="A1282">
        <v>2441537</v>
      </c>
      <c r="B1282" s="1">
        <v>45991</v>
      </c>
      <c r="C1282">
        <v>3305973</v>
      </c>
      <c r="D1282" t="s">
        <v>13</v>
      </c>
      <c r="E1282" s="2">
        <v>527.78329028153303</v>
      </c>
      <c r="F1282" s="2">
        <v>416.99906205520352</v>
      </c>
      <c r="G1282" s="2">
        <v>110.78422822632952</v>
      </c>
      <c r="H1282" s="2">
        <v>0</v>
      </c>
      <c r="I1282" s="2">
        <v>110.78422822632952</v>
      </c>
      <c r="J1282">
        <v>30</v>
      </c>
      <c r="K1282" t="s">
        <v>71</v>
      </c>
      <c r="L1282" t="s">
        <v>26</v>
      </c>
      <c r="M1282" t="s">
        <v>72</v>
      </c>
    </row>
    <row r="1283" spans="1:13">
      <c r="A1283">
        <v>2440053</v>
      </c>
      <c r="B1283" s="1">
        <v>45991</v>
      </c>
      <c r="C1283">
        <v>3313061</v>
      </c>
      <c r="D1283" t="s">
        <v>13</v>
      </c>
      <c r="E1283" s="2">
        <v>33878.878011647343</v>
      </c>
      <c r="F1283" s="2">
        <v>37205.430813291176</v>
      </c>
      <c r="G1283" s="2">
        <v>-123.18233308846231</v>
      </c>
      <c r="H1283" s="2">
        <v>0</v>
      </c>
      <c r="I1283" s="2">
        <v>-123.18233308846231</v>
      </c>
      <c r="J1283">
        <v>31</v>
      </c>
      <c r="K1283" t="s">
        <v>101</v>
      </c>
      <c r="L1283" t="s">
        <v>26</v>
      </c>
      <c r="M1283" t="s">
        <v>105</v>
      </c>
    </row>
    <row r="1284" spans="1:13">
      <c r="A1284">
        <v>2440052</v>
      </c>
      <c r="B1284" s="1">
        <v>45991</v>
      </c>
      <c r="C1284">
        <v>3313075</v>
      </c>
      <c r="D1284" t="s">
        <v>13</v>
      </c>
      <c r="E1284" s="2">
        <v>43320.228741469436</v>
      </c>
      <c r="F1284" s="2">
        <v>45796.614658192004</v>
      </c>
      <c r="G1284" s="2">
        <v>93.446025743396476</v>
      </c>
      <c r="H1284" s="2">
        <v>0</v>
      </c>
      <c r="I1284" s="2">
        <v>93.446025743396476</v>
      </c>
      <c r="J1284">
        <v>31</v>
      </c>
      <c r="K1284" t="s">
        <v>101</v>
      </c>
      <c r="L1284" t="s">
        <v>26</v>
      </c>
      <c r="M1284" t="s">
        <v>105</v>
      </c>
    </row>
    <row r="1285" spans="1:13">
      <c r="A1285">
        <v>2440051</v>
      </c>
      <c r="B1285" s="1">
        <v>45991</v>
      </c>
      <c r="C1285">
        <v>3313075</v>
      </c>
      <c r="D1285" t="s">
        <v>13</v>
      </c>
      <c r="E1285" s="2">
        <v>38721.396669754169</v>
      </c>
      <c r="F1285" s="2">
        <v>41390.4854301745</v>
      </c>
      <c r="G1285" s="2">
        <v>173.6029486729056</v>
      </c>
      <c r="H1285" s="2">
        <v>0</v>
      </c>
      <c r="I1285" s="2">
        <v>173.6029486729056</v>
      </c>
      <c r="J1285">
        <v>31</v>
      </c>
      <c r="K1285" t="s">
        <v>101</v>
      </c>
      <c r="L1285" t="s">
        <v>26</v>
      </c>
      <c r="M1285" t="s">
        <v>105</v>
      </c>
    </row>
    <row r="1286" spans="1:13">
      <c r="A1286">
        <v>2440044</v>
      </c>
      <c r="B1286" s="1">
        <v>45991</v>
      </c>
      <c r="C1286">
        <v>3313063</v>
      </c>
      <c r="D1286" t="s">
        <v>13</v>
      </c>
      <c r="E1286" s="2">
        <v>13516.476891628605</v>
      </c>
      <c r="F1286" s="2">
        <v>13516.476891628605</v>
      </c>
      <c r="G1286" s="2">
        <v>0</v>
      </c>
      <c r="H1286" s="2">
        <v>0</v>
      </c>
      <c r="I1286" s="2">
        <v>0</v>
      </c>
      <c r="J1286">
        <v>31</v>
      </c>
      <c r="K1286" t="s">
        <v>101</v>
      </c>
      <c r="L1286" t="s">
        <v>26</v>
      </c>
      <c r="M1286" t="s">
        <v>105</v>
      </c>
    </row>
    <row r="1287" spans="1:13">
      <c r="A1287">
        <v>2438841</v>
      </c>
      <c r="B1287" s="1">
        <v>45991</v>
      </c>
      <c r="C1287">
        <v>3309349</v>
      </c>
      <c r="D1287" t="s">
        <v>13</v>
      </c>
      <c r="E1287" s="2">
        <v>988.00177883190042</v>
      </c>
      <c r="F1287" s="2">
        <v>733.57327554106143</v>
      </c>
      <c r="G1287" s="2">
        <v>254.42850329083902</v>
      </c>
      <c r="H1287" s="2">
        <v>0</v>
      </c>
      <c r="I1287" s="2">
        <v>254.42850329083902</v>
      </c>
      <c r="J1287">
        <v>30</v>
      </c>
      <c r="K1287" t="s">
        <v>37</v>
      </c>
      <c r="L1287" t="s">
        <v>26</v>
      </c>
      <c r="M1287" t="s">
        <v>151</v>
      </c>
    </row>
    <row r="1288" spans="1:13">
      <c r="A1288">
        <v>2438839</v>
      </c>
      <c r="B1288" s="1">
        <v>45991</v>
      </c>
      <c r="C1288">
        <v>3309232</v>
      </c>
      <c r="D1288" t="s">
        <v>13</v>
      </c>
      <c r="E1288" s="2">
        <v>177.01452712718648</v>
      </c>
      <c r="F1288" s="2">
        <v>137.27056910761934</v>
      </c>
      <c r="G1288" s="2">
        <v>39.743958019567152</v>
      </c>
      <c r="H1288" s="2">
        <v>0</v>
      </c>
      <c r="I1288" s="2">
        <v>39.743958019567152</v>
      </c>
      <c r="J1288">
        <v>30</v>
      </c>
      <c r="K1288" t="s">
        <v>37</v>
      </c>
      <c r="L1288" t="s">
        <v>26</v>
      </c>
      <c r="M1288" t="s">
        <v>107</v>
      </c>
    </row>
    <row r="1289" spans="1:13">
      <c r="A1289">
        <v>2438149</v>
      </c>
      <c r="B1289" s="1">
        <v>45991</v>
      </c>
      <c r="C1289">
        <v>3306198</v>
      </c>
      <c r="D1289" t="s">
        <v>13</v>
      </c>
      <c r="E1289" s="2">
        <v>2679.9468288847229</v>
      </c>
      <c r="F1289" s="2">
        <v>2251.1553362631671</v>
      </c>
      <c r="G1289" s="2">
        <v>428.79149262155568</v>
      </c>
      <c r="H1289" s="2">
        <v>0</v>
      </c>
      <c r="I1289" s="2">
        <v>428.79149262155568</v>
      </c>
      <c r="J1289">
        <v>30</v>
      </c>
      <c r="K1289" t="s">
        <v>14</v>
      </c>
      <c r="L1289" t="s">
        <v>26</v>
      </c>
      <c r="M1289" t="s">
        <v>51</v>
      </c>
    </row>
    <row r="1290" spans="1:13">
      <c r="A1290">
        <v>2436521</v>
      </c>
      <c r="B1290" s="1">
        <v>45991</v>
      </c>
      <c r="C1290">
        <v>3306207</v>
      </c>
      <c r="D1290" t="s">
        <v>13</v>
      </c>
      <c r="E1290" s="2">
        <v>1516.0930619424619</v>
      </c>
      <c r="F1290" s="2">
        <v>1273.518172031668</v>
      </c>
      <c r="G1290" s="2">
        <v>242.5748899107939</v>
      </c>
      <c r="H1290" s="2">
        <v>0</v>
      </c>
      <c r="I1290" s="2">
        <v>242.5748899107939</v>
      </c>
      <c r="J1290">
        <v>30</v>
      </c>
      <c r="K1290" t="s">
        <v>14</v>
      </c>
      <c r="L1290" t="s">
        <v>26</v>
      </c>
      <c r="M1290" t="s">
        <v>52</v>
      </c>
    </row>
    <row r="1291" spans="1:13">
      <c r="A1291">
        <v>2436520</v>
      </c>
      <c r="B1291" s="1">
        <v>45991</v>
      </c>
      <c r="C1291">
        <v>3306199</v>
      </c>
      <c r="D1291" t="s">
        <v>13</v>
      </c>
      <c r="E1291" s="2">
        <v>3342.2907136068252</v>
      </c>
      <c r="F1291" s="2">
        <v>2807.524199429733</v>
      </c>
      <c r="G1291" s="2">
        <v>534.76651417709206</v>
      </c>
      <c r="H1291" s="2">
        <v>0</v>
      </c>
      <c r="I1291" s="2">
        <v>534.76651417709206</v>
      </c>
      <c r="J1291">
        <v>30</v>
      </c>
      <c r="K1291" t="s">
        <v>14</v>
      </c>
      <c r="L1291" t="s">
        <v>26</v>
      </c>
      <c r="M1291" t="s">
        <v>51</v>
      </c>
    </row>
    <row r="1292" spans="1:13">
      <c r="A1292">
        <v>2436519</v>
      </c>
      <c r="B1292" s="1">
        <v>45991</v>
      </c>
      <c r="C1292">
        <v>3306199</v>
      </c>
      <c r="D1292" t="s">
        <v>13</v>
      </c>
      <c r="E1292" s="2">
        <v>1043.8854859829735</v>
      </c>
      <c r="F1292" s="2">
        <v>876.86380822569777</v>
      </c>
      <c r="G1292" s="2">
        <v>167.02167775727577</v>
      </c>
      <c r="H1292" s="2">
        <v>0</v>
      </c>
      <c r="I1292" s="2">
        <v>167.02167775727577</v>
      </c>
      <c r="J1292">
        <v>30</v>
      </c>
      <c r="K1292" t="s">
        <v>14</v>
      </c>
      <c r="L1292" t="s">
        <v>26</v>
      </c>
      <c r="M1292" t="s">
        <v>52</v>
      </c>
    </row>
    <row r="1293" spans="1:13">
      <c r="A1293">
        <v>2436278</v>
      </c>
      <c r="B1293" s="1">
        <v>45991</v>
      </c>
      <c r="C1293">
        <v>3305924</v>
      </c>
      <c r="D1293" t="s">
        <v>13</v>
      </c>
      <c r="E1293" s="2">
        <v>1026.3531648997607</v>
      </c>
      <c r="F1293" s="2">
        <v>766.49125017602455</v>
      </c>
      <c r="G1293" s="2">
        <v>259.86191472373616</v>
      </c>
      <c r="H1293" s="2">
        <v>0</v>
      </c>
      <c r="I1293" s="2">
        <v>259.86191472373616</v>
      </c>
      <c r="J1293">
        <v>30</v>
      </c>
      <c r="K1293" t="s">
        <v>71</v>
      </c>
      <c r="L1293" t="s">
        <v>26</v>
      </c>
      <c r="M1293" t="s">
        <v>107</v>
      </c>
    </row>
    <row r="1294" spans="1:13">
      <c r="A1294">
        <v>2436270</v>
      </c>
      <c r="B1294" s="1">
        <v>45991</v>
      </c>
      <c r="C1294">
        <v>3306030</v>
      </c>
      <c r="D1294" t="s">
        <v>13</v>
      </c>
      <c r="E1294" s="2">
        <v>534.30338123211664</v>
      </c>
      <c r="F1294" s="2">
        <v>422.15055483826922</v>
      </c>
      <c r="G1294" s="2">
        <v>112.15282639384742</v>
      </c>
      <c r="H1294" s="2">
        <v>0</v>
      </c>
      <c r="I1294" s="2">
        <v>112.15282639384742</v>
      </c>
      <c r="J1294">
        <v>30</v>
      </c>
      <c r="K1294" t="s">
        <v>71</v>
      </c>
      <c r="L1294" t="s">
        <v>26</v>
      </c>
      <c r="M1294" t="s">
        <v>106</v>
      </c>
    </row>
    <row r="1295" spans="1:13">
      <c r="A1295">
        <v>2436246</v>
      </c>
      <c r="B1295" s="1">
        <v>45991</v>
      </c>
      <c r="C1295">
        <v>3304705</v>
      </c>
      <c r="D1295" t="s">
        <v>13</v>
      </c>
      <c r="E1295" s="2">
        <v>2125.1892919418569</v>
      </c>
      <c r="F1295" s="2">
        <v>1679.1019301819763</v>
      </c>
      <c r="G1295" s="2">
        <v>446.08736175988059</v>
      </c>
      <c r="H1295" s="2">
        <v>0</v>
      </c>
      <c r="I1295" s="2">
        <v>446.08736175988059</v>
      </c>
      <c r="J1295">
        <v>30</v>
      </c>
      <c r="K1295" t="s">
        <v>71</v>
      </c>
      <c r="L1295" t="s">
        <v>26</v>
      </c>
      <c r="M1295" t="s">
        <v>52</v>
      </c>
    </row>
    <row r="1296" spans="1:13">
      <c r="A1296">
        <v>2436242</v>
      </c>
      <c r="B1296" s="1">
        <v>45991</v>
      </c>
      <c r="C1296">
        <v>3313105</v>
      </c>
      <c r="D1296" t="s">
        <v>13</v>
      </c>
      <c r="E1296" s="2">
        <v>326.12177240392509</v>
      </c>
      <c r="F1296" s="2">
        <v>252.42672097778319</v>
      </c>
      <c r="G1296" s="2">
        <v>73.695051426141902</v>
      </c>
      <c r="H1296" s="2">
        <v>0</v>
      </c>
      <c r="I1296" s="2">
        <v>73.695051426141902</v>
      </c>
      <c r="J1296">
        <v>30</v>
      </c>
      <c r="K1296" t="s">
        <v>71</v>
      </c>
      <c r="L1296" t="s">
        <v>26</v>
      </c>
      <c r="M1296" t="s">
        <v>151</v>
      </c>
    </row>
    <row r="1297" spans="1:13">
      <c r="A1297">
        <v>2435988</v>
      </c>
      <c r="B1297" s="1">
        <v>45991</v>
      </c>
      <c r="C1297">
        <v>3304705</v>
      </c>
      <c r="D1297" t="s">
        <v>13</v>
      </c>
      <c r="E1297" s="2">
        <v>836.55469580597219</v>
      </c>
      <c r="F1297" s="2">
        <v>660.95787784960953</v>
      </c>
      <c r="G1297" s="2">
        <v>175.59681795636271</v>
      </c>
      <c r="H1297" s="2">
        <v>0</v>
      </c>
      <c r="I1297" s="2">
        <v>175.59681795636271</v>
      </c>
      <c r="J1297">
        <v>30</v>
      </c>
      <c r="K1297" t="s">
        <v>71</v>
      </c>
      <c r="L1297" t="s">
        <v>26</v>
      </c>
      <c r="M1297" t="s">
        <v>51</v>
      </c>
    </row>
    <row r="1298" spans="1:13">
      <c r="A1298">
        <v>2435735</v>
      </c>
      <c r="B1298" s="1">
        <v>45991</v>
      </c>
      <c r="C1298">
        <v>3311824</v>
      </c>
      <c r="D1298" t="s">
        <v>13</v>
      </c>
      <c r="E1298" s="2">
        <v>382.40273727318629</v>
      </c>
      <c r="F1298" s="2">
        <v>301.75052188840323</v>
      </c>
      <c r="G1298" s="2">
        <v>80.652215384783062</v>
      </c>
      <c r="H1298" s="2">
        <v>0</v>
      </c>
      <c r="I1298" s="2">
        <v>80.652215384783062</v>
      </c>
      <c r="J1298">
        <v>30</v>
      </c>
      <c r="K1298" t="s">
        <v>71</v>
      </c>
      <c r="L1298" t="s">
        <v>26</v>
      </c>
      <c r="M1298" t="s">
        <v>90</v>
      </c>
    </row>
    <row r="1299" spans="1:13">
      <c r="A1299">
        <v>2435734</v>
      </c>
      <c r="B1299" s="1">
        <v>45991</v>
      </c>
      <c r="C1299">
        <v>3306038</v>
      </c>
      <c r="D1299" t="s">
        <v>13</v>
      </c>
      <c r="E1299" s="2">
        <v>826.96450709382316</v>
      </c>
      <c r="F1299" s="2">
        <v>654.12892511121413</v>
      </c>
      <c r="G1299" s="2">
        <v>172.83558198260906</v>
      </c>
      <c r="H1299" s="2">
        <v>0</v>
      </c>
      <c r="I1299" s="2">
        <v>172.83558198260906</v>
      </c>
      <c r="J1299">
        <v>27</v>
      </c>
      <c r="K1299" t="s">
        <v>71</v>
      </c>
      <c r="L1299" t="s">
        <v>26</v>
      </c>
      <c r="M1299" t="s">
        <v>81</v>
      </c>
    </row>
    <row r="1300" spans="1:13">
      <c r="A1300">
        <v>2435724</v>
      </c>
      <c r="B1300" s="1">
        <v>45991</v>
      </c>
      <c r="C1300">
        <v>3306038</v>
      </c>
      <c r="D1300" t="s">
        <v>13</v>
      </c>
      <c r="E1300" s="2">
        <v>2180.3826704730973</v>
      </c>
      <c r="F1300" s="2">
        <v>1724.68269234422</v>
      </c>
      <c r="G1300" s="2">
        <v>455.69997812887738</v>
      </c>
      <c r="H1300" s="2">
        <v>0</v>
      </c>
      <c r="I1300" s="2">
        <v>455.69997812887738</v>
      </c>
      <c r="J1300">
        <v>30</v>
      </c>
      <c r="K1300" t="s">
        <v>71</v>
      </c>
      <c r="L1300" t="s">
        <v>26</v>
      </c>
      <c r="M1300" t="s">
        <v>85</v>
      </c>
    </row>
    <row r="1301" spans="1:13">
      <c r="A1301">
        <v>2435383</v>
      </c>
      <c r="B1301" s="1">
        <v>45991</v>
      </c>
      <c r="C1301">
        <v>3306199</v>
      </c>
      <c r="D1301" t="s">
        <v>13</v>
      </c>
      <c r="E1301" s="2">
        <v>2663.3051684122929</v>
      </c>
      <c r="F1301" s="2">
        <v>2237.176341466326</v>
      </c>
      <c r="G1301" s="2">
        <v>426.12882694596686</v>
      </c>
      <c r="H1301" s="2">
        <v>0</v>
      </c>
      <c r="I1301" s="2">
        <v>426.12882694596686</v>
      </c>
      <c r="J1301">
        <v>30</v>
      </c>
      <c r="K1301" t="s">
        <v>14</v>
      </c>
      <c r="L1301" t="s">
        <v>26</v>
      </c>
      <c r="M1301" t="s">
        <v>51</v>
      </c>
    </row>
    <row r="1302" spans="1:13">
      <c r="A1302">
        <v>2435067</v>
      </c>
      <c r="B1302" s="1">
        <v>45991</v>
      </c>
      <c r="C1302">
        <v>3306201</v>
      </c>
      <c r="D1302" t="s">
        <v>13</v>
      </c>
      <c r="E1302" s="2">
        <v>2184.7986349782745</v>
      </c>
      <c r="F1302" s="2">
        <v>1835.2308533817506</v>
      </c>
      <c r="G1302" s="2">
        <v>349.56778159652396</v>
      </c>
      <c r="H1302" s="2">
        <v>0</v>
      </c>
      <c r="I1302" s="2">
        <v>349.56778159652396</v>
      </c>
      <c r="J1302">
        <v>30</v>
      </c>
      <c r="K1302" t="s">
        <v>14</v>
      </c>
      <c r="L1302" t="s">
        <v>26</v>
      </c>
      <c r="M1302" t="s">
        <v>51</v>
      </c>
    </row>
    <row r="1303" spans="1:13">
      <c r="A1303">
        <v>2435059</v>
      </c>
      <c r="B1303" s="1">
        <v>45991</v>
      </c>
      <c r="C1303">
        <v>3309253</v>
      </c>
      <c r="D1303" t="s">
        <v>13</v>
      </c>
      <c r="E1303" s="2">
        <v>3963.1336037561086</v>
      </c>
      <c r="F1303" s="2">
        <v>3432.4339721272904</v>
      </c>
      <c r="G1303" s="2">
        <v>1372.9735888509165</v>
      </c>
      <c r="H1303" s="2">
        <v>0</v>
      </c>
      <c r="I1303" s="2">
        <v>1372.9735888509165</v>
      </c>
      <c r="J1303">
        <v>31</v>
      </c>
      <c r="K1303" t="s">
        <v>101</v>
      </c>
      <c r="L1303" t="s">
        <v>26</v>
      </c>
      <c r="M1303" t="s">
        <v>108</v>
      </c>
    </row>
    <row r="1304" spans="1:13">
      <c r="A1304">
        <v>2435057</v>
      </c>
      <c r="B1304" s="1">
        <v>45991</v>
      </c>
      <c r="C1304">
        <v>3306195</v>
      </c>
      <c r="D1304" t="s">
        <v>13</v>
      </c>
      <c r="E1304" s="2">
        <v>2099.7600923495584</v>
      </c>
      <c r="F1304" s="2">
        <v>1763.798477573629</v>
      </c>
      <c r="G1304" s="2">
        <v>335.96161477592932</v>
      </c>
      <c r="H1304" s="2">
        <v>0</v>
      </c>
      <c r="I1304" s="2">
        <v>335.96161477592932</v>
      </c>
      <c r="J1304">
        <v>30</v>
      </c>
      <c r="K1304" t="s">
        <v>14</v>
      </c>
      <c r="L1304" t="s">
        <v>26</v>
      </c>
      <c r="M1304" t="s">
        <v>52</v>
      </c>
    </row>
    <row r="1305" spans="1:13">
      <c r="A1305">
        <v>2435056</v>
      </c>
      <c r="B1305" s="1">
        <v>45991</v>
      </c>
      <c r="C1305">
        <v>3309253</v>
      </c>
      <c r="D1305" t="s">
        <v>13</v>
      </c>
      <c r="E1305" s="2">
        <v>1898.7405112480969</v>
      </c>
      <c r="F1305" s="2">
        <v>1618.2453224312499</v>
      </c>
      <c r="G1305" s="2">
        <v>647.29812897249997</v>
      </c>
      <c r="H1305" s="2">
        <v>0</v>
      </c>
      <c r="I1305" s="2">
        <v>647.29812897249997</v>
      </c>
      <c r="J1305">
        <v>31</v>
      </c>
      <c r="K1305" t="s">
        <v>101</v>
      </c>
      <c r="L1305" t="s">
        <v>26</v>
      </c>
      <c r="M1305" t="s">
        <v>107</v>
      </c>
    </row>
    <row r="1306" spans="1:13">
      <c r="A1306">
        <v>2435049</v>
      </c>
      <c r="B1306" s="1">
        <v>45991</v>
      </c>
      <c r="C1306">
        <v>3308225</v>
      </c>
      <c r="D1306" t="s">
        <v>13</v>
      </c>
      <c r="E1306" s="2">
        <v>1166.3889712422176</v>
      </c>
      <c r="F1306" s="2">
        <v>871.7361442039728</v>
      </c>
      <c r="G1306" s="2">
        <v>294.65282703824482</v>
      </c>
      <c r="H1306" s="2">
        <v>0</v>
      </c>
      <c r="I1306" s="2">
        <v>294.65282703824482</v>
      </c>
      <c r="J1306">
        <v>30</v>
      </c>
      <c r="K1306" t="s">
        <v>37</v>
      </c>
      <c r="L1306" t="s">
        <v>26</v>
      </c>
      <c r="M1306" t="s">
        <v>131</v>
      </c>
    </row>
    <row r="1307" spans="1:13">
      <c r="A1307">
        <v>2435048</v>
      </c>
      <c r="B1307" s="1">
        <v>45991</v>
      </c>
      <c r="C1307">
        <v>3307316</v>
      </c>
      <c r="D1307" t="s">
        <v>13</v>
      </c>
      <c r="E1307" s="2">
        <v>859.49303290839021</v>
      </c>
      <c r="F1307" s="2">
        <v>644.24032303587319</v>
      </c>
      <c r="G1307" s="2">
        <v>215.25270987251702</v>
      </c>
      <c r="H1307" s="2">
        <v>0</v>
      </c>
      <c r="I1307" s="2">
        <v>215.25270987251702</v>
      </c>
      <c r="J1307">
        <v>30</v>
      </c>
      <c r="K1307" t="s">
        <v>37</v>
      </c>
      <c r="L1307" t="s">
        <v>26</v>
      </c>
      <c r="M1307" t="s">
        <v>131</v>
      </c>
    </row>
    <row r="1308" spans="1:13">
      <c r="A1308">
        <v>2435047</v>
      </c>
      <c r="B1308" s="1">
        <v>45991</v>
      </c>
      <c r="C1308">
        <v>3307316</v>
      </c>
      <c r="D1308" t="s">
        <v>13</v>
      </c>
      <c r="E1308" s="2">
        <v>846.51941891491242</v>
      </c>
      <c r="F1308" s="2">
        <v>634.62324245478794</v>
      </c>
      <c r="G1308" s="2">
        <v>211.89617646012451</v>
      </c>
      <c r="H1308" s="2">
        <v>0</v>
      </c>
      <c r="I1308" s="2">
        <v>211.89617646012451</v>
      </c>
      <c r="J1308">
        <v>30</v>
      </c>
      <c r="K1308" t="s">
        <v>37</v>
      </c>
      <c r="L1308" t="s">
        <v>26</v>
      </c>
      <c r="M1308" t="s">
        <v>131</v>
      </c>
    </row>
    <row r="1309" spans="1:13">
      <c r="A1309">
        <v>2435046</v>
      </c>
      <c r="B1309" s="1">
        <v>45991</v>
      </c>
      <c r="C1309">
        <v>3308908</v>
      </c>
      <c r="D1309" t="s">
        <v>13</v>
      </c>
      <c r="E1309" s="2">
        <v>945.62110880521777</v>
      </c>
      <c r="F1309" s="2">
        <v>708.08534313667349</v>
      </c>
      <c r="G1309" s="2">
        <v>237.53576566854431</v>
      </c>
      <c r="H1309" s="2">
        <v>0</v>
      </c>
      <c r="I1309" s="2">
        <v>237.53576566854431</v>
      </c>
      <c r="J1309">
        <v>30</v>
      </c>
      <c r="K1309" t="s">
        <v>37</v>
      </c>
      <c r="L1309" t="s">
        <v>26</v>
      </c>
      <c r="M1309" t="s">
        <v>131</v>
      </c>
    </row>
    <row r="1310" spans="1:13">
      <c r="A1310">
        <v>2435045</v>
      </c>
      <c r="B1310" s="1">
        <v>45991</v>
      </c>
      <c r="C1310">
        <v>3307316</v>
      </c>
      <c r="D1310" t="s">
        <v>13</v>
      </c>
      <c r="E1310" s="2">
        <v>1785.7960272754224</v>
      </c>
      <c r="F1310" s="2">
        <v>1359.4404587014526</v>
      </c>
      <c r="G1310" s="2">
        <v>426.35556857396972</v>
      </c>
      <c r="H1310" s="2">
        <v>0</v>
      </c>
      <c r="I1310" s="2">
        <v>426.35556857396972</v>
      </c>
      <c r="J1310">
        <v>30</v>
      </c>
      <c r="K1310" t="s">
        <v>37</v>
      </c>
      <c r="L1310" t="s">
        <v>158</v>
      </c>
      <c r="M1310" t="s">
        <v>159</v>
      </c>
    </row>
    <row r="1311" spans="1:13">
      <c r="A1311">
        <v>2435044</v>
      </c>
      <c r="B1311" s="1">
        <v>45991</v>
      </c>
      <c r="C1311">
        <v>3307316</v>
      </c>
      <c r="D1311" t="s">
        <v>13</v>
      </c>
      <c r="E1311" s="2">
        <v>923.48354580492128</v>
      </c>
      <c r="F1311" s="2">
        <v>691.67521043581371</v>
      </c>
      <c r="G1311" s="2">
        <v>231.80833536910757</v>
      </c>
      <c r="H1311" s="2">
        <v>0</v>
      </c>
      <c r="I1311" s="2">
        <v>231.80833536910757</v>
      </c>
      <c r="J1311">
        <v>30</v>
      </c>
      <c r="K1311" t="s">
        <v>37</v>
      </c>
      <c r="L1311" t="s">
        <v>26</v>
      </c>
      <c r="M1311" t="s">
        <v>140</v>
      </c>
    </row>
    <row r="1312" spans="1:13">
      <c r="A1312">
        <v>2434670</v>
      </c>
      <c r="B1312" s="1">
        <v>45991</v>
      </c>
      <c r="C1312">
        <v>3306199</v>
      </c>
      <c r="D1312" t="s">
        <v>13</v>
      </c>
      <c r="E1312" s="2">
        <v>2725.3184060166218</v>
      </c>
      <c r="F1312" s="2">
        <v>2289.2674610539625</v>
      </c>
      <c r="G1312" s="2">
        <v>436.05094496265951</v>
      </c>
      <c r="H1312" s="2">
        <v>0</v>
      </c>
      <c r="I1312" s="2">
        <v>436.05094496265951</v>
      </c>
      <c r="J1312">
        <v>30</v>
      </c>
      <c r="K1312" t="s">
        <v>14</v>
      </c>
      <c r="L1312" t="s">
        <v>26</v>
      </c>
      <c r="M1312" t="s">
        <v>52</v>
      </c>
    </row>
    <row r="1313" spans="1:13">
      <c r="A1313">
        <v>2434669</v>
      </c>
      <c r="B1313" s="1">
        <v>45991</v>
      </c>
      <c r="C1313">
        <v>3306208</v>
      </c>
      <c r="D1313" t="s">
        <v>13</v>
      </c>
      <c r="E1313" s="2">
        <v>4667.6388251575399</v>
      </c>
      <c r="F1313" s="2">
        <v>3920.8166131323333</v>
      </c>
      <c r="G1313" s="2">
        <v>746.82221202520645</v>
      </c>
      <c r="H1313" s="2">
        <v>0</v>
      </c>
      <c r="I1313" s="2">
        <v>746.82221202520645</v>
      </c>
      <c r="J1313">
        <v>30</v>
      </c>
      <c r="K1313" t="s">
        <v>14</v>
      </c>
      <c r="L1313" t="s">
        <v>26</v>
      </c>
      <c r="M1313" t="s">
        <v>52</v>
      </c>
    </row>
    <row r="1314" spans="1:13">
      <c r="A1314">
        <v>2434606</v>
      </c>
      <c r="B1314" s="1">
        <v>45991</v>
      </c>
      <c r="C1314">
        <v>3306205</v>
      </c>
      <c r="D1314" t="s">
        <v>13</v>
      </c>
      <c r="E1314" s="2">
        <v>682.83845234564251</v>
      </c>
      <c r="F1314" s="2">
        <v>573.58429997033966</v>
      </c>
      <c r="G1314" s="2">
        <v>109.25415237530281</v>
      </c>
      <c r="H1314" s="2">
        <v>0</v>
      </c>
      <c r="I1314" s="2">
        <v>109.25415237530281</v>
      </c>
      <c r="J1314">
        <v>30</v>
      </c>
      <c r="K1314" t="s">
        <v>14</v>
      </c>
      <c r="L1314" t="s">
        <v>26</v>
      </c>
      <c r="M1314" t="s">
        <v>52</v>
      </c>
    </row>
    <row r="1315" spans="1:13">
      <c r="A1315">
        <v>2434605</v>
      </c>
      <c r="B1315" s="1">
        <v>45991</v>
      </c>
      <c r="C1315">
        <v>3306200</v>
      </c>
      <c r="D1315" t="s">
        <v>13</v>
      </c>
      <c r="E1315" s="2">
        <v>1944.7812576305848</v>
      </c>
      <c r="F1315" s="2">
        <v>1633.6162564096912</v>
      </c>
      <c r="G1315" s="2">
        <v>311.1650012208936</v>
      </c>
      <c r="H1315" s="2">
        <v>0</v>
      </c>
      <c r="I1315" s="2">
        <v>311.1650012208936</v>
      </c>
      <c r="J1315">
        <v>30</v>
      </c>
      <c r="K1315" t="s">
        <v>14</v>
      </c>
      <c r="L1315" t="s">
        <v>26</v>
      </c>
      <c r="M1315" t="s">
        <v>52</v>
      </c>
    </row>
    <row r="1316" spans="1:13">
      <c r="A1316">
        <v>2434604</v>
      </c>
      <c r="B1316" s="1">
        <v>45991</v>
      </c>
      <c r="C1316">
        <v>3306198</v>
      </c>
      <c r="D1316" t="s">
        <v>13</v>
      </c>
      <c r="E1316" s="2">
        <v>2091.2954298641985</v>
      </c>
      <c r="F1316" s="2">
        <v>1756.6881610859268</v>
      </c>
      <c r="G1316" s="2">
        <v>334.60726877827176</v>
      </c>
      <c r="H1316" s="2">
        <v>0</v>
      </c>
      <c r="I1316" s="2">
        <v>334.60726877827176</v>
      </c>
      <c r="J1316">
        <v>30</v>
      </c>
      <c r="K1316" t="s">
        <v>14</v>
      </c>
      <c r="L1316" t="s">
        <v>26</v>
      </c>
      <c r="M1316" t="s">
        <v>51</v>
      </c>
    </row>
    <row r="1317" spans="1:13">
      <c r="A1317">
        <v>2434603</v>
      </c>
      <c r="B1317" s="1">
        <v>45991</v>
      </c>
      <c r="C1317">
        <v>3306208</v>
      </c>
      <c r="D1317" t="s">
        <v>13</v>
      </c>
      <c r="E1317" s="2">
        <v>2941.7112916296219</v>
      </c>
      <c r="F1317" s="2">
        <v>2471.0374849688824</v>
      </c>
      <c r="G1317" s="2">
        <v>470.6738066607395</v>
      </c>
      <c r="H1317" s="2">
        <v>0</v>
      </c>
      <c r="I1317" s="2">
        <v>470.6738066607395</v>
      </c>
      <c r="J1317">
        <v>30</v>
      </c>
      <c r="K1317" t="s">
        <v>14</v>
      </c>
      <c r="L1317" t="s">
        <v>26</v>
      </c>
      <c r="M1317" t="s">
        <v>52</v>
      </c>
    </row>
    <row r="1318" spans="1:13">
      <c r="A1318">
        <v>2434602</v>
      </c>
      <c r="B1318" s="1">
        <v>45991</v>
      </c>
      <c r="C1318">
        <v>3306208</v>
      </c>
      <c r="D1318" t="s">
        <v>13</v>
      </c>
      <c r="E1318" s="2">
        <v>3725.8277109824962</v>
      </c>
      <c r="F1318" s="2">
        <v>3129.6952772252966</v>
      </c>
      <c r="G1318" s="2">
        <v>596.13243375719946</v>
      </c>
      <c r="H1318" s="2">
        <v>0</v>
      </c>
      <c r="I1318" s="2">
        <v>596.13243375719946</v>
      </c>
      <c r="J1318">
        <v>30</v>
      </c>
      <c r="K1318" t="s">
        <v>14</v>
      </c>
      <c r="L1318" t="s">
        <v>26</v>
      </c>
      <c r="M1318" t="s">
        <v>51</v>
      </c>
    </row>
    <row r="1319" spans="1:13">
      <c r="A1319">
        <v>2433596</v>
      </c>
      <c r="B1319" s="1">
        <v>45991</v>
      </c>
      <c r="C1319">
        <v>3306306</v>
      </c>
      <c r="D1319" t="s">
        <v>13</v>
      </c>
      <c r="E1319" s="2">
        <v>149.03943077379185</v>
      </c>
      <c r="F1319" s="2">
        <v>116.72327565965014</v>
      </c>
      <c r="G1319" s="2">
        <v>32.316155114141708</v>
      </c>
      <c r="H1319" s="2">
        <v>0</v>
      </c>
      <c r="I1319" s="2">
        <v>32.316155114141708</v>
      </c>
      <c r="J1319">
        <v>30</v>
      </c>
      <c r="K1319" t="s">
        <v>37</v>
      </c>
      <c r="L1319" t="s">
        <v>26</v>
      </c>
      <c r="M1319" t="s">
        <v>95</v>
      </c>
    </row>
    <row r="1320" spans="1:13">
      <c r="A1320">
        <v>2433595</v>
      </c>
      <c r="B1320" s="1">
        <v>45991</v>
      </c>
      <c r="C1320">
        <v>3306306</v>
      </c>
      <c r="D1320" t="s">
        <v>13</v>
      </c>
      <c r="E1320" s="2">
        <v>2563.0477319893266</v>
      </c>
      <c r="F1320" s="2">
        <v>1920.2455513785944</v>
      </c>
      <c r="G1320" s="2">
        <v>642.80218061073219</v>
      </c>
      <c r="H1320" s="2">
        <v>0</v>
      </c>
      <c r="I1320" s="2">
        <v>642.80218061073219</v>
      </c>
      <c r="J1320">
        <v>30</v>
      </c>
      <c r="K1320" t="s">
        <v>37</v>
      </c>
      <c r="L1320" t="s">
        <v>26</v>
      </c>
      <c r="M1320" t="s">
        <v>75</v>
      </c>
    </row>
    <row r="1321" spans="1:13">
      <c r="A1321">
        <v>2433138</v>
      </c>
      <c r="B1321" s="1">
        <v>45991</v>
      </c>
      <c r="C1321">
        <v>3306199</v>
      </c>
      <c r="D1321" t="s">
        <v>13</v>
      </c>
      <c r="E1321" s="2">
        <v>2063.3767267877279</v>
      </c>
      <c r="F1321" s="2">
        <v>1733.2364505016915</v>
      </c>
      <c r="G1321" s="2">
        <v>330.14027628603645</v>
      </c>
      <c r="H1321" s="2">
        <v>0</v>
      </c>
      <c r="I1321" s="2">
        <v>330.14027628603645</v>
      </c>
      <c r="J1321">
        <v>30</v>
      </c>
      <c r="K1321" t="s">
        <v>14</v>
      </c>
      <c r="L1321" t="s">
        <v>26</v>
      </c>
      <c r="M1321" t="s">
        <v>52</v>
      </c>
    </row>
    <row r="1322" spans="1:13">
      <c r="A1322">
        <v>2432410</v>
      </c>
      <c r="B1322" s="1">
        <v>45991</v>
      </c>
      <c r="C1322">
        <v>3309610</v>
      </c>
      <c r="D1322" t="s">
        <v>13</v>
      </c>
      <c r="E1322" s="2">
        <v>697.28720293308186</v>
      </c>
      <c r="F1322" s="2">
        <v>551.5541775200677</v>
      </c>
      <c r="G1322" s="2">
        <v>145.7330254130141</v>
      </c>
      <c r="H1322" s="2">
        <v>0</v>
      </c>
      <c r="I1322" s="2">
        <v>145.7330254130141</v>
      </c>
      <c r="J1322">
        <v>30</v>
      </c>
      <c r="K1322" t="s">
        <v>71</v>
      </c>
      <c r="L1322" t="s">
        <v>26</v>
      </c>
      <c r="M1322" t="s">
        <v>87</v>
      </c>
    </row>
    <row r="1323" spans="1:13">
      <c r="A1323">
        <v>2432409</v>
      </c>
      <c r="B1323" s="1">
        <v>45991</v>
      </c>
      <c r="C1323">
        <v>3309610</v>
      </c>
      <c r="D1323" t="s">
        <v>13</v>
      </c>
      <c r="E1323" s="2">
        <v>-4.7405522268474973</v>
      </c>
      <c r="F1323" s="2">
        <v>-3.7497768114363703</v>
      </c>
      <c r="G1323" s="2">
        <v>-0.9907754154111269</v>
      </c>
      <c r="H1323" s="2">
        <v>0</v>
      </c>
      <c r="I1323" s="2">
        <v>-0.9907754154111269</v>
      </c>
      <c r="J1323">
        <v>24</v>
      </c>
      <c r="K1323" t="s">
        <v>71</v>
      </c>
      <c r="L1323" t="s">
        <v>26</v>
      </c>
      <c r="M1323" t="s">
        <v>88</v>
      </c>
    </row>
    <row r="1324" spans="1:13">
      <c r="A1324">
        <v>2432408</v>
      </c>
      <c r="B1324" s="1">
        <v>45991</v>
      </c>
      <c r="C1324">
        <v>3309610</v>
      </c>
      <c r="D1324" t="s">
        <v>13</v>
      </c>
      <c r="E1324" s="2">
        <v>710.48259925175046</v>
      </c>
      <c r="F1324" s="2">
        <v>561.99173600813458</v>
      </c>
      <c r="G1324" s="2">
        <v>148.49086324361585</v>
      </c>
      <c r="H1324" s="2">
        <v>0</v>
      </c>
      <c r="I1324" s="2">
        <v>148.49086324361585</v>
      </c>
      <c r="J1324">
        <v>24</v>
      </c>
      <c r="K1324" t="s">
        <v>71</v>
      </c>
      <c r="L1324" t="s">
        <v>26</v>
      </c>
      <c r="M1324" t="s">
        <v>87</v>
      </c>
    </row>
    <row r="1325" spans="1:13">
      <c r="A1325">
        <v>2432407</v>
      </c>
      <c r="B1325" s="1">
        <v>45991</v>
      </c>
      <c r="C1325">
        <v>3309610</v>
      </c>
      <c r="D1325" t="s">
        <v>13</v>
      </c>
      <c r="E1325" s="2">
        <v>795.05057764908747</v>
      </c>
      <c r="F1325" s="2">
        <v>628.88500692042817</v>
      </c>
      <c r="G1325" s="2">
        <v>166.16557072865928</v>
      </c>
      <c r="H1325" s="2">
        <v>0</v>
      </c>
      <c r="I1325" s="2">
        <v>166.16557072865928</v>
      </c>
      <c r="J1325">
        <v>26</v>
      </c>
      <c r="K1325" t="s">
        <v>71</v>
      </c>
      <c r="L1325" t="s">
        <v>26</v>
      </c>
      <c r="M1325" t="s">
        <v>88</v>
      </c>
    </row>
    <row r="1326" spans="1:13">
      <c r="A1326">
        <v>2432405</v>
      </c>
      <c r="B1326" s="1">
        <v>45991</v>
      </c>
      <c r="C1326">
        <v>3307328</v>
      </c>
      <c r="D1326" t="s">
        <v>13</v>
      </c>
      <c r="E1326" s="2">
        <v>-1619.4643583014472</v>
      </c>
      <c r="F1326" s="2">
        <v>-1280.9963074164448</v>
      </c>
      <c r="G1326" s="2">
        <v>-338.46805088500247</v>
      </c>
      <c r="H1326" s="2">
        <v>0</v>
      </c>
      <c r="I1326" s="2">
        <v>-338.46805088500247</v>
      </c>
      <c r="J1326">
        <v>30</v>
      </c>
      <c r="K1326" t="s">
        <v>71</v>
      </c>
      <c r="L1326" t="s">
        <v>26</v>
      </c>
      <c r="M1326" t="s">
        <v>87</v>
      </c>
    </row>
    <row r="1327" spans="1:13">
      <c r="A1327">
        <v>2432404</v>
      </c>
      <c r="B1327" s="1">
        <v>45991</v>
      </c>
      <c r="C1327">
        <v>3307328</v>
      </c>
      <c r="D1327" t="s">
        <v>13</v>
      </c>
      <c r="E1327" s="2">
        <v>-329.65805612575031</v>
      </c>
      <c r="F1327" s="2">
        <v>-260.75952239546848</v>
      </c>
      <c r="G1327" s="2">
        <v>-68.898533730281812</v>
      </c>
      <c r="H1327" s="2">
        <v>0</v>
      </c>
      <c r="I1327" s="2">
        <v>-68.898533730281812</v>
      </c>
      <c r="J1327">
        <v>27</v>
      </c>
      <c r="K1327" t="s">
        <v>71</v>
      </c>
      <c r="L1327" t="s">
        <v>26</v>
      </c>
      <c r="M1327" t="s">
        <v>88</v>
      </c>
    </row>
    <row r="1328" spans="1:13">
      <c r="A1328">
        <v>2432382</v>
      </c>
      <c r="B1328" s="1">
        <v>45991</v>
      </c>
      <c r="C1328">
        <v>3304550</v>
      </c>
      <c r="D1328" t="s">
        <v>13</v>
      </c>
      <c r="E1328" s="2">
        <v>3568.2459522594449</v>
      </c>
      <c r="F1328" s="2">
        <v>2822.4825482372207</v>
      </c>
      <c r="G1328" s="2">
        <v>745.76340402222399</v>
      </c>
      <c r="H1328" s="2">
        <v>0</v>
      </c>
      <c r="I1328" s="2">
        <v>745.76340402222399</v>
      </c>
      <c r="J1328">
        <v>30</v>
      </c>
      <c r="K1328" t="s">
        <v>71</v>
      </c>
      <c r="L1328" t="s">
        <v>26</v>
      </c>
      <c r="M1328" t="s">
        <v>160</v>
      </c>
    </row>
    <row r="1329" spans="1:13">
      <c r="A1329">
        <v>2432381</v>
      </c>
      <c r="B1329" s="1">
        <v>45991</v>
      </c>
      <c r="C1329">
        <v>3304550</v>
      </c>
      <c r="D1329" t="s">
        <v>13</v>
      </c>
      <c r="E1329" s="2">
        <v>36.11123121032692</v>
      </c>
      <c r="F1329" s="2">
        <v>28.563983887368593</v>
      </c>
      <c r="G1329" s="2">
        <v>7.5472473229583255</v>
      </c>
      <c r="H1329" s="2">
        <v>0</v>
      </c>
      <c r="I1329" s="2">
        <v>7.5472473229583255</v>
      </c>
      <c r="J1329">
        <v>30</v>
      </c>
      <c r="K1329" t="s">
        <v>71</v>
      </c>
      <c r="L1329" t="s">
        <v>26</v>
      </c>
      <c r="M1329" t="s">
        <v>81</v>
      </c>
    </row>
    <row r="1330" spans="1:13">
      <c r="A1330">
        <v>2432380</v>
      </c>
      <c r="B1330" s="1">
        <v>45991</v>
      </c>
      <c r="C1330">
        <v>3304550</v>
      </c>
      <c r="D1330" t="s">
        <v>13</v>
      </c>
      <c r="E1330" s="2">
        <v>1056.0740123125913</v>
      </c>
      <c r="F1330" s="2">
        <v>835.35454373925973</v>
      </c>
      <c r="G1330" s="2">
        <v>220.71946857333157</v>
      </c>
      <c r="H1330" s="2">
        <v>0</v>
      </c>
      <c r="I1330" s="2">
        <v>220.71946857333157</v>
      </c>
      <c r="J1330">
        <v>30</v>
      </c>
      <c r="K1330" t="s">
        <v>71</v>
      </c>
      <c r="L1330" t="s">
        <v>26</v>
      </c>
      <c r="M1330" t="s">
        <v>85</v>
      </c>
    </row>
    <row r="1331" spans="1:13">
      <c r="A1331">
        <v>2432379</v>
      </c>
      <c r="B1331" s="1">
        <v>45991</v>
      </c>
      <c r="C1331">
        <v>3304550</v>
      </c>
      <c r="D1331" t="s">
        <v>13</v>
      </c>
      <c r="E1331" s="2">
        <v>4075.8470266037134</v>
      </c>
      <c r="F1331" s="2">
        <v>3223.9949980435372</v>
      </c>
      <c r="G1331" s="2">
        <v>851.85202856017611</v>
      </c>
      <c r="H1331" s="2">
        <v>0</v>
      </c>
      <c r="I1331" s="2">
        <v>851.85202856017611</v>
      </c>
      <c r="J1331">
        <v>16</v>
      </c>
      <c r="K1331" t="s">
        <v>71</v>
      </c>
      <c r="L1331" t="s">
        <v>26</v>
      </c>
      <c r="M1331" t="s">
        <v>161</v>
      </c>
    </row>
    <row r="1332" spans="1:13">
      <c r="A1332">
        <v>2432378</v>
      </c>
      <c r="B1332" s="1">
        <v>45991</v>
      </c>
      <c r="C1332">
        <v>3304550</v>
      </c>
      <c r="D1332" t="s">
        <v>13</v>
      </c>
      <c r="E1332" s="2">
        <v>1404.4815359063587</v>
      </c>
      <c r="F1332" s="2">
        <v>1110.9448949019297</v>
      </c>
      <c r="G1332" s="2">
        <v>293.53664100442893</v>
      </c>
      <c r="H1332" s="2">
        <v>0</v>
      </c>
      <c r="I1332" s="2">
        <v>293.53664100442893</v>
      </c>
      <c r="J1332">
        <v>30</v>
      </c>
      <c r="K1332" t="s">
        <v>71</v>
      </c>
      <c r="L1332" t="s">
        <v>26</v>
      </c>
      <c r="M1332" t="s">
        <v>162</v>
      </c>
    </row>
    <row r="1333" spans="1:13">
      <c r="A1333">
        <v>2432377</v>
      </c>
      <c r="B1333" s="1">
        <v>45991</v>
      </c>
      <c r="C1333">
        <v>3304550</v>
      </c>
      <c r="D1333" t="s">
        <v>13</v>
      </c>
      <c r="E1333" s="2">
        <v>2576.6266262916206</v>
      </c>
      <c r="F1333" s="2">
        <v>2038.1116613966719</v>
      </c>
      <c r="G1333" s="2">
        <v>538.51496489494878</v>
      </c>
      <c r="H1333" s="2">
        <v>0</v>
      </c>
      <c r="I1333" s="2">
        <v>538.51496489494878</v>
      </c>
      <c r="J1333">
        <v>22</v>
      </c>
      <c r="K1333" t="s">
        <v>71</v>
      </c>
      <c r="L1333" t="s">
        <v>26</v>
      </c>
      <c r="M1333" t="s">
        <v>81</v>
      </c>
    </row>
    <row r="1334" spans="1:13">
      <c r="A1334">
        <v>2432376</v>
      </c>
      <c r="B1334" s="1">
        <v>45991</v>
      </c>
      <c r="C1334">
        <v>3304550</v>
      </c>
      <c r="D1334" t="s">
        <v>13</v>
      </c>
      <c r="E1334" s="2">
        <v>257.51917069913594</v>
      </c>
      <c r="F1334" s="2">
        <v>203.69766402301653</v>
      </c>
      <c r="G1334" s="2">
        <v>53.821506676119405</v>
      </c>
      <c r="H1334" s="2">
        <v>0</v>
      </c>
      <c r="I1334" s="2">
        <v>53.821506676119405</v>
      </c>
      <c r="J1334">
        <v>30</v>
      </c>
      <c r="K1334" t="s">
        <v>71</v>
      </c>
      <c r="L1334" t="s">
        <v>26</v>
      </c>
      <c r="M1334" t="s">
        <v>85</v>
      </c>
    </row>
    <row r="1335" spans="1:13">
      <c r="A1335">
        <v>2432375</v>
      </c>
      <c r="B1335" s="1">
        <v>45991</v>
      </c>
      <c r="C1335">
        <v>3304550</v>
      </c>
      <c r="D1335" t="s">
        <v>13</v>
      </c>
      <c r="E1335" s="2">
        <v>4346.7363455181458</v>
      </c>
      <c r="F1335" s="2">
        <v>3438.2684493048532</v>
      </c>
      <c r="G1335" s="2">
        <v>908.46789621329242</v>
      </c>
      <c r="H1335" s="2">
        <v>0</v>
      </c>
      <c r="I1335" s="2">
        <v>908.46789621329242</v>
      </c>
      <c r="J1335">
        <v>30</v>
      </c>
      <c r="K1335" t="s">
        <v>71</v>
      </c>
      <c r="L1335" t="s">
        <v>26</v>
      </c>
      <c r="M1335" t="s">
        <v>163</v>
      </c>
    </row>
    <row r="1336" spans="1:13">
      <c r="A1336">
        <v>2421020</v>
      </c>
      <c r="B1336" s="1">
        <v>45991</v>
      </c>
      <c r="C1336">
        <v>3313105</v>
      </c>
      <c r="D1336" t="s">
        <v>13</v>
      </c>
      <c r="E1336" s="2">
        <v>454.36090101788682</v>
      </c>
      <c r="F1336" s="2">
        <v>351.68713679870791</v>
      </c>
      <c r="G1336" s="2">
        <v>102.67376421917893</v>
      </c>
      <c r="H1336" s="2">
        <v>0</v>
      </c>
      <c r="I1336" s="2">
        <v>102.67376421917893</v>
      </c>
      <c r="J1336">
        <v>30</v>
      </c>
      <c r="K1336" t="s">
        <v>71</v>
      </c>
      <c r="L1336" t="s">
        <v>26</v>
      </c>
      <c r="M1336" t="s">
        <v>151</v>
      </c>
    </row>
    <row r="1337" spans="1:13">
      <c r="A1337">
        <v>2421009</v>
      </c>
      <c r="B1337" s="1">
        <v>45991</v>
      </c>
      <c r="C1337">
        <v>3313105</v>
      </c>
      <c r="D1337" t="s">
        <v>13</v>
      </c>
      <c r="E1337" s="2">
        <v>-26.285507333157419</v>
      </c>
      <c r="F1337" s="2">
        <v>-26.285507333157419</v>
      </c>
      <c r="G1337" s="2">
        <v>0</v>
      </c>
      <c r="H1337" s="2">
        <v>0</v>
      </c>
      <c r="I1337" s="2">
        <v>0</v>
      </c>
      <c r="J1337">
        <v>30</v>
      </c>
      <c r="K1337" t="s">
        <v>71</v>
      </c>
      <c r="L1337" t="s">
        <v>26</v>
      </c>
      <c r="M1337" t="s">
        <v>151</v>
      </c>
    </row>
    <row r="1338" spans="1:13">
      <c r="A1338">
        <v>2421006</v>
      </c>
      <c r="B1338" s="1">
        <v>45991</v>
      </c>
      <c r="C1338">
        <v>3313105</v>
      </c>
      <c r="D1338" t="s">
        <v>13</v>
      </c>
      <c r="E1338" s="2">
        <v>329.11643378775352</v>
      </c>
      <c r="F1338" s="2">
        <v>254.74466665797019</v>
      </c>
      <c r="G1338" s="2">
        <v>74.37176712978335</v>
      </c>
      <c r="H1338" s="2">
        <v>0</v>
      </c>
      <c r="I1338" s="2">
        <v>74.37176712978335</v>
      </c>
      <c r="J1338">
        <v>30</v>
      </c>
      <c r="K1338" t="s">
        <v>71</v>
      </c>
      <c r="L1338" t="s">
        <v>26</v>
      </c>
      <c r="M1338" t="s">
        <v>151</v>
      </c>
    </row>
    <row r="1339" spans="1:13">
      <c r="A1339">
        <v>2420767</v>
      </c>
      <c r="B1339" s="1">
        <v>45991</v>
      </c>
      <c r="C1339">
        <v>3313105</v>
      </c>
      <c r="D1339" t="s">
        <v>13</v>
      </c>
      <c r="E1339" s="2">
        <v>523.14856606661976</v>
      </c>
      <c r="F1339" s="2">
        <v>404.93057591035165</v>
      </c>
      <c r="G1339" s="2">
        <v>118.21799015626814</v>
      </c>
      <c r="H1339" s="2">
        <v>0</v>
      </c>
      <c r="I1339" s="2">
        <v>118.21799015626814</v>
      </c>
      <c r="J1339">
        <v>30</v>
      </c>
      <c r="K1339" t="s">
        <v>71</v>
      </c>
      <c r="L1339" t="s">
        <v>26</v>
      </c>
      <c r="M1339" t="s">
        <v>151</v>
      </c>
    </row>
    <row r="1340" spans="1:13">
      <c r="A1340">
        <v>2420766</v>
      </c>
      <c r="B1340" s="1">
        <v>45991</v>
      </c>
      <c r="C1340">
        <v>3313105</v>
      </c>
      <c r="D1340" t="s">
        <v>13</v>
      </c>
      <c r="E1340" s="2">
        <v>278.63484397242706</v>
      </c>
      <c r="F1340" s="2">
        <v>215.67060517198843</v>
      </c>
      <c r="G1340" s="2">
        <v>62.964238800438629</v>
      </c>
      <c r="H1340" s="2">
        <v>0</v>
      </c>
      <c r="I1340" s="2">
        <v>62.964238800438629</v>
      </c>
      <c r="J1340">
        <v>30</v>
      </c>
      <c r="K1340" t="s">
        <v>71</v>
      </c>
      <c r="L1340" t="s">
        <v>26</v>
      </c>
      <c r="M1340" t="s">
        <v>151</v>
      </c>
    </row>
    <row r="1341" spans="1:13">
      <c r="A1341">
        <v>2420634</v>
      </c>
      <c r="B1341" s="1">
        <v>45991</v>
      </c>
      <c r="C1341">
        <v>3306208</v>
      </c>
      <c r="D1341" t="s">
        <v>13</v>
      </c>
      <c r="E1341" s="2">
        <v>3802.30710478523</v>
      </c>
      <c r="F1341" s="2">
        <v>3193.9379680195934</v>
      </c>
      <c r="G1341" s="2">
        <v>608.36913676563677</v>
      </c>
      <c r="H1341" s="2">
        <v>0</v>
      </c>
      <c r="I1341" s="2">
        <v>608.36913676563677</v>
      </c>
      <c r="J1341">
        <v>30</v>
      </c>
      <c r="K1341" t="s">
        <v>14</v>
      </c>
      <c r="L1341" t="s">
        <v>26</v>
      </c>
      <c r="M1341" t="s">
        <v>52</v>
      </c>
    </row>
    <row r="1342" spans="1:13">
      <c r="A1342">
        <v>2420633</v>
      </c>
      <c r="B1342" s="1">
        <v>45991</v>
      </c>
      <c r="C1342">
        <v>3306198</v>
      </c>
      <c r="D1342" t="s">
        <v>13</v>
      </c>
      <c r="E1342" s="2">
        <v>1220.1612745775578</v>
      </c>
      <c r="F1342" s="2">
        <v>1024.9354706451486</v>
      </c>
      <c r="G1342" s="2">
        <v>195.22580393240926</v>
      </c>
      <c r="H1342" s="2">
        <v>0</v>
      </c>
      <c r="I1342" s="2">
        <v>195.22580393240926</v>
      </c>
      <c r="J1342">
        <v>30</v>
      </c>
      <c r="K1342" t="s">
        <v>14</v>
      </c>
      <c r="L1342" t="s">
        <v>26</v>
      </c>
      <c r="M1342" t="s">
        <v>52</v>
      </c>
    </row>
    <row r="1343" spans="1:13">
      <c r="A1343">
        <v>2418118</v>
      </c>
      <c r="B1343" s="1">
        <v>45991</v>
      </c>
      <c r="C1343">
        <v>3306198</v>
      </c>
      <c r="D1343" t="s">
        <v>13</v>
      </c>
      <c r="E1343" s="2">
        <v>3241.2208667267237</v>
      </c>
      <c r="F1343" s="2">
        <v>2722.6255280504479</v>
      </c>
      <c r="G1343" s="2">
        <v>518.59533867627579</v>
      </c>
      <c r="H1343" s="2">
        <v>0</v>
      </c>
      <c r="I1343" s="2">
        <v>518.59533867627579</v>
      </c>
      <c r="J1343">
        <v>30</v>
      </c>
      <c r="K1343" t="s">
        <v>14</v>
      </c>
      <c r="L1343" t="s">
        <v>26</v>
      </c>
      <c r="M1343" t="s">
        <v>52</v>
      </c>
    </row>
    <row r="1344" spans="1:13">
      <c r="A1344">
        <v>2417984</v>
      </c>
      <c r="B1344" s="1">
        <v>45991</v>
      </c>
      <c r="C1344">
        <v>3304705</v>
      </c>
      <c r="D1344" t="s">
        <v>13</v>
      </c>
      <c r="E1344" s="2">
        <v>1863.163476057633</v>
      </c>
      <c r="F1344" s="2">
        <v>1472.0765819567864</v>
      </c>
      <c r="G1344" s="2">
        <v>391.08689410084651</v>
      </c>
      <c r="H1344" s="2">
        <v>0</v>
      </c>
      <c r="I1344" s="2">
        <v>391.08689410084651</v>
      </c>
      <c r="J1344">
        <v>30</v>
      </c>
      <c r="K1344" t="s">
        <v>71</v>
      </c>
      <c r="L1344" t="s">
        <v>26</v>
      </c>
      <c r="M1344" t="s">
        <v>51</v>
      </c>
    </row>
    <row r="1345" spans="1:13">
      <c r="A1345">
        <v>2417983</v>
      </c>
      <c r="B1345" s="1">
        <v>45991</v>
      </c>
      <c r="C1345">
        <v>3305924</v>
      </c>
      <c r="D1345" t="s">
        <v>13</v>
      </c>
      <c r="E1345" s="2">
        <v>1223.7886175008409</v>
      </c>
      <c r="F1345" s="2">
        <v>913.93810576987971</v>
      </c>
      <c r="G1345" s="2">
        <v>309.85051173096127</v>
      </c>
      <c r="H1345" s="2">
        <v>0</v>
      </c>
      <c r="I1345" s="2">
        <v>309.85051173096127</v>
      </c>
      <c r="J1345">
        <v>30</v>
      </c>
      <c r="K1345" t="s">
        <v>71</v>
      </c>
      <c r="L1345" t="s">
        <v>26</v>
      </c>
      <c r="M1345" t="s">
        <v>51</v>
      </c>
    </row>
    <row r="1346" spans="1:13">
      <c r="A1346">
        <v>2417981</v>
      </c>
      <c r="B1346" s="1">
        <v>45991</v>
      </c>
      <c r="C1346">
        <v>3305924</v>
      </c>
      <c r="D1346" t="s">
        <v>13</v>
      </c>
      <c r="E1346" s="2">
        <v>4490.2147078504586</v>
      </c>
      <c r="F1346" s="2">
        <v>3353.3391844854955</v>
      </c>
      <c r="G1346" s="2">
        <v>1136.8755233649631</v>
      </c>
      <c r="H1346" s="2">
        <v>0</v>
      </c>
      <c r="I1346" s="2">
        <v>1136.8755233649631</v>
      </c>
      <c r="J1346">
        <v>30</v>
      </c>
      <c r="K1346" t="s">
        <v>71</v>
      </c>
      <c r="L1346" t="s">
        <v>26</v>
      </c>
      <c r="M1346" t="s">
        <v>107</v>
      </c>
    </row>
    <row r="1347" spans="1:13">
      <c r="A1347">
        <v>2417979</v>
      </c>
      <c r="B1347" s="1">
        <v>45991</v>
      </c>
      <c r="C1347">
        <v>3305924</v>
      </c>
      <c r="D1347" t="s">
        <v>13</v>
      </c>
      <c r="E1347" s="2">
        <v>1370.9481665251692</v>
      </c>
      <c r="F1347" s="2">
        <v>1023.8383921084653</v>
      </c>
      <c r="G1347" s="2">
        <v>347.10977441670383</v>
      </c>
      <c r="H1347" s="2">
        <v>0</v>
      </c>
      <c r="I1347" s="2">
        <v>347.10977441670383</v>
      </c>
      <c r="J1347">
        <v>30</v>
      </c>
      <c r="K1347" t="s">
        <v>71</v>
      </c>
      <c r="L1347" t="s">
        <v>26</v>
      </c>
      <c r="M1347" t="s">
        <v>52</v>
      </c>
    </row>
    <row r="1348" spans="1:13">
      <c r="A1348">
        <v>2417963</v>
      </c>
      <c r="B1348" s="1">
        <v>45991</v>
      </c>
      <c r="C1348">
        <v>3312675</v>
      </c>
      <c r="D1348" t="s">
        <v>13</v>
      </c>
      <c r="E1348" s="2">
        <v>-1594.5448463838561</v>
      </c>
      <c r="F1348" s="2">
        <v>-1242.2263585904109</v>
      </c>
      <c r="G1348" s="2">
        <v>-352.31848779344517</v>
      </c>
      <c r="H1348" s="2">
        <v>0</v>
      </c>
      <c r="I1348" s="2">
        <v>-352.31848779344517</v>
      </c>
      <c r="J1348">
        <v>30</v>
      </c>
      <c r="K1348" t="s">
        <v>71</v>
      </c>
      <c r="L1348" t="s">
        <v>26</v>
      </c>
      <c r="M1348" t="s">
        <v>151</v>
      </c>
    </row>
    <row r="1349" spans="1:13">
      <c r="A1349">
        <v>2417961</v>
      </c>
      <c r="B1349" s="1">
        <v>45991</v>
      </c>
      <c r="C1349">
        <v>3304705</v>
      </c>
      <c r="D1349" t="s">
        <v>13</v>
      </c>
      <c r="E1349" s="2">
        <v>1016.4264973804399</v>
      </c>
      <c r="F1349" s="2">
        <v>803.07373094287891</v>
      </c>
      <c r="G1349" s="2">
        <v>213.352766437561</v>
      </c>
      <c r="H1349" s="2">
        <v>0</v>
      </c>
      <c r="I1349" s="2">
        <v>213.352766437561</v>
      </c>
      <c r="J1349">
        <v>30</v>
      </c>
      <c r="K1349" t="s">
        <v>71</v>
      </c>
      <c r="L1349" t="s">
        <v>26</v>
      </c>
      <c r="M1349" t="s">
        <v>52</v>
      </c>
    </row>
    <row r="1350" spans="1:13">
      <c r="A1350">
        <v>2416885</v>
      </c>
      <c r="B1350" s="1">
        <v>45991</v>
      </c>
      <c r="C1350">
        <v>3312675</v>
      </c>
      <c r="D1350" t="s">
        <v>13</v>
      </c>
      <c r="E1350" s="2">
        <v>43.662466892565675</v>
      </c>
      <c r="F1350" s="2">
        <v>34.015140670411299</v>
      </c>
      <c r="G1350" s="2">
        <v>9.6473262221543798</v>
      </c>
      <c r="H1350" s="2">
        <v>0</v>
      </c>
      <c r="I1350" s="2">
        <v>9.6473262221543798</v>
      </c>
      <c r="J1350">
        <v>30</v>
      </c>
      <c r="K1350" t="s">
        <v>71</v>
      </c>
      <c r="L1350" t="s">
        <v>26</v>
      </c>
      <c r="M1350" t="s">
        <v>151</v>
      </c>
    </row>
    <row r="1351" spans="1:13">
      <c r="A1351">
        <v>2416884</v>
      </c>
      <c r="B1351" s="1">
        <v>45991</v>
      </c>
      <c r="C1351">
        <v>3312675</v>
      </c>
      <c r="D1351" t="s">
        <v>13</v>
      </c>
      <c r="E1351" s="2">
        <v>955.79518715910035</v>
      </c>
      <c r="F1351" s="2">
        <v>744.60996038807332</v>
      </c>
      <c r="G1351" s="2">
        <v>211.18522677102703</v>
      </c>
      <c r="H1351" s="2">
        <v>0</v>
      </c>
      <c r="I1351" s="2">
        <v>211.18522677102703</v>
      </c>
      <c r="J1351">
        <v>30</v>
      </c>
      <c r="K1351" t="s">
        <v>71</v>
      </c>
      <c r="L1351" t="s">
        <v>26</v>
      </c>
      <c r="M1351" t="s">
        <v>151</v>
      </c>
    </row>
    <row r="1352" spans="1:13">
      <c r="A1352">
        <v>2416881</v>
      </c>
      <c r="B1352" s="1">
        <v>45991</v>
      </c>
      <c r="C1352">
        <v>3312675</v>
      </c>
      <c r="D1352" t="s">
        <v>13</v>
      </c>
      <c r="E1352" s="2">
        <v>564.93163600880393</v>
      </c>
      <c r="F1352" s="2">
        <v>440.10864331802031</v>
      </c>
      <c r="G1352" s="2">
        <v>124.82299269078364</v>
      </c>
      <c r="H1352" s="2">
        <v>0</v>
      </c>
      <c r="I1352" s="2">
        <v>124.82299269078364</v>
      </c>
      <c r="J1352">
        <v>30</v>
      </c>
      <c r="K1352" t="s">
        <v>71</v>
      </c>
      <c r="L1352" t="s">
        <v>26</v>
      </c>
      <c r="M1352" t="s">
        <v>151</v>
      </c>
    </row>
    <row r="1353" spans="1:13">
      <c r="A1353">
        <v>2416764</v>
      </c>
      <c r="B1353" s="1">
        <v>45991</v>
      </c>
      <c r="C1353">
        <v>3311879</v>
      </c>
      <c r="D1353" t="s">
        <v>13</v>
      </c>
      <c r="E1353" s="2">
        <v>1983.016141756711</v>
      </c>
      <c r="F1353" s="2">
        <v>1524.94798781077</v>
      </c>
      <c r="G1353" s="2">
        <v>458.06815394594116</v>
      </c>
      <c r="H1353" s="2">
        <v>0</v>
      </c>
      <c r="I1353" s="2">
        <v>458.06815394594116</v>
      </c>
      <c r="J1353">
        <v>30</v>
      </c>
      <c r="K1353" t="s">
        <v>71</v>
      </c>
      <c r="L1353" t="s">
        <v>26</v>
      </c>
      <c r="M1353" t="s">
        <v>74</v>
      </c>
    </row>
    <row r="1354" spans="1:13">
      <c r="A1354">
        <v>2416763</v>
      </c>
      <c r="B1354" s="1">
        <v>45991</v>
      </c>
      <c r="C1354">
        <v>3311876</v>
      </c>
      <c r="D1354" t="s">
        <v>13</v>
      </c>
      <c r="E1354" s="2">
        <v>360.20761827818012</v>
      </c>
      <c r="F1354" s="2">
        <v>277.00121603690508</v>
      </c>
      <c r="G1354" s="2">
        <v>83.206402241275057</v>
      </c>
      <c r="H1354" s="2">
        <v>0</v>
      </c>
      <c r="I1354" s="2">
        <v>83.206402241275057</v>
      </c>
      <c r="J1354">
        <v>30</v>
      </c>
      <c r="K1354" t="s">
        <v>71</v>
      </c>
      <c r="L1354" t="s">
        <v>26</v>
      </c>
      <c r="M1354" t="s">
        <v>93</v>
      </c>
    </row>
    <row r="1355" spans="1:13">
      <c r="A1355">
        <v>2416760</v>
      </c>
      <c r="B1355" s="1">
        <v>45991</v>
      </c>
      <c r="C1355">
        <v>3311876</v>
      </c>
      <c r="D1355" t="s">
        <v>13</v>
      </c>
      <c r="E1355" s="2">
        <v>436.86400304495209</v>
      </c>
      <c r="F1355" s="2">
        <v>335.95030739396304</v>
      </c>
      <c r="G1355" s="2">
        <v>100.91369565098901</v>
      </c>
      <c r="H1355" s="2">
        <v>0</v>
      </c>
      <c r="I1355" s="2">
        <v>100.91369565098901</v>
      </c>
      <c r="J1355">
        <v>30</v>
      </c>
      <c r="K1355" t="s">
        <v>71</v>
      </c>
      <c r="L1355" t="s">
        <v>26</v>
      </c>
      <c r="M1355" t="s">
        <v>103</v>
      </c>
    </row>
    <row r="1356" spans="1:13">
      <c r="A1356">
        <v>2416085</v>
      </c>
      <c r="B1356" s="1">
        <v>45991</v>
      </c>
      <c r="C1356">
        <v>3311876</v>
      </c>
      <c r="D1356" t="s">
        <v>13</v>
      </c>
      <c r="E1356" s="2">
        <v>175.74233827806421</v>
      </c>
      <c r="F1356" s="2">
        <v>135.14661806680004</v>
      </c>
      <c r="G1356" s="2">
        <v>40.595720211264151</v>
      </c>
      <c r="H1356" s="2">
        <v>0</v>
      </c>
      <c r="I1356" s="2">
        <v>40.595720211264151</v>
      </c>
      <c r="J1356">
        <v>30</v>
      </c>
      <c r="K1356" t="s">
        <v>71</v>
      </c>
      <c r="L1356" t="s">
        <v>26</v>
      </c>
      <c r="M1356" t="s">
        <v>112</v>
      </c>
    </row>
    <row r="1357" spans="1:13">
      <c r="A1357">
        <v>2416078</v>
      </c>
      <c r="B1357" s="1">
        <v>45991</v>
      </c>
      <c r="C1357">
        <v>3311876</v>
      </c>
      <c r="D1357" t="s">
        <v>13</v>
      </c>
      <c r="E1357" s="2">
        <v>546.89800006765768</v>
      </c>
      <c r="F1357" s="2">
        <v>420.56692690463643</v>
      </c>
      <c r="G1357" s="2">
        <v>126.33107316302124</v>
      </c>
      <c r="H1357" s="2">
        <v>0</v>
      </c>
      <c r="I1357" s="2">
        <v>126.33107316302124</v>
      </c>
      <c r="J1357">
        <v>30</v>
      </c>
      <c r="K1357" t="s">
        <v>71</v>
      </c>
      <c r="L1357" t="s">
        <v>26</v>
      </c>
      <c r="M1357" t="s">
        <v>103</v>
      </c>
    </row>
    <row r="1358" spans="1:13">
      <c r="A1358">
        <v>2416074</v>
      </c>
      <c r="B1358" s="1">
        <v>45991</v>
      </c>
      <c r="C1358">
        <v>3311876</v>
      </c>
      <c r="D1358" t="s">
        <v>13</v>
      </c>
      <c r="E1358" s="2">
        <v>92.375914846982866</v>
      </c>
      <c r="F1358" s="2">
        <v>71.037477961875396</v>
      </c>
      <c r="G1358" s="2">
        <v>21.338436885107463</v>
      </c>
      <c r="H1358" s="2">
        <v>0</v>
      </c>
      <c r="I1358" s="2">
        <v>21.338436885107463</v>
      </c>
      <c r="J1358">
        <v>30</v>
      </c>
      <c r="K1358" t="s">
        <v>71</v>
      </c>
      <c r="L1358" t="s">
        <v>26</v>
      </c>
      <c r="M1358" t="s">
        <v>103</v>
      </c>
    </row>
    <row r="1359" spans="1:13">
      <c r="A1359">
        <v>2415346</v>
      </c>
      <c r="B1359" s="1">
        <v>45991</v>
      </c>
      <c r="C1359">
        <v>3306205</v>
      </c>
      <c r="D1359" t="s">
        <v>13</v>
      </c>
      <c r="E1359" s="2">
        <v>2209.0925219186288</v>
      </c>
      <c r="F1359" s="2">
        <v>1855.6377184116482</v>
      </c>
      <c r="G1359" s="2">
        <v>353.45480350698062</v>
      </c>
      <c r="H1359" s="2">
        <v>0</v>
      </c>
      <c r="I1359" s="2">
        <v>353.45480350698062</v>
      </c>
      <c r="J1359">
        <v>30</v>
      </c>
      <c r="K1359" t="s">
        <v>14</v>
      </c>
      <c r="L1359" t="s">
        <v>26</v>
      </c>
      <c r="M1359" t="s">
        <v>51</v>
      </c>
    </row>
    <row r="1360" spans="1:13">
      <c r="A1360">
        <v>2415118</v>
      </c>
      <c r="B1360" s="1">
        <v>45991</v>
      </c>
      <c r="C1360">
        <v>3306195</v>
      </c>
      <c r="D1360" t="s">
        <v>13</v>
      </c>
      <c r="E1360" s="2">
        <v>2012.8294640312004</v>
      </c>
      <c r="F1360" s="2">
        <v>1690.7767497862083</v>
      </c>
      <c r="G1360" s="2">
        <v>322.05271424499205</v>
      </c>
      <c r="H1360" s="2">
        <v>0</v>
      </c>
      <c r="I1360" s="2">
        <v>322.05271424499205</v>
      </c>
      <c r="J1360">
        <v>30</v>
      </c>
      <c r="K1360" t="s">
        <v>14</v>
      </c>
      <c r="L1360" t="s">
        <v>26</v>
      </c>
      <c r="M1360" t="s">
        <v>51</v>
      </c>
    </row>
    <row r="1361" spans="1:13">
      <c r="A1361">
        <v>2415117</v>
      </c>
      <c r="B1361" s="1">
        <v>45991</v>
      </c>
      <c r="C1361">
        <v>3306200</v>
      </c>
      <c r="D1361" t="s">
        <v>13</v>
      </c>
      <c r="E1361" s="2">
        <v>1601.6384952641786</v>
      </c>
      <c r="F1361" s="2">
        <v>1345.37633602191</v>
      </c>
      <c r="G1361" s="2">
        <v>256.26215924226858</v>
      </c>
      <c r="H1361" s="2">
        <v>0</v>
      </c>
      <c r="I1361" s="2">
        <v>256.26215924226858</v>
      </c>
      <c r="J1361">
        <v>30</v>
      </c>
      <c r="K1361" t="s">
        <v>14</v>
      </c>
      <c r="L1361" t="s">
        <v>26</v>
      </c>
      <c r="M1361" t="s">
        <v>51</v>
      </c>
    </row>
    <row r="1362" spans="1:13">
      <c r="A1362">
        <v>2415116</v>
      </c>
      <c r="B1362" s="1">
        <v>45991</v>
      </c>
      <c r="C1362">
        <v>3306201</v>
      </c>
      <c r="D1362" t="s">
        <v>13</v>
      </c>
      <c r="E1362" s="2">
        <v>3628.8809688018309</v>
      </c>
      <c r="F1362" s="2">
        <v>3048.2600137935378</v>
      </c>
      <c r="G1362" s="2">
        <v>580.62095500829298</v>
      </c>
      <c r="H1362" s="2">
        <v>0</v>
      </c>
      <c r="I1362" s="2">
        <v>580.62095500829298</v>
      </c>
      <c r="J1362">
        <v>30</v>
      </c>
      <c r="K1362" t="s">
        <v>14</v>
      </c>
      <c r="L1362" t="s">
        <v>26</v>
      </c>
      <c r="M1362" t="s">
        <v>52</v>
      </c>
    </row>
    <row r="1363" spans="1:13">
      <c r="A1363">
        <v>2414603</v>
      </c>
      <c r="B1363" s="1">
        <v>45991</v>
      </c>
      <c r="C1363">
        <v>3306208</v>
      </c>
      <c r="D1363" t="s">
        <v>13</v>
      </c>
      <c r="E1363" s="2">
        <v>1111.1501101203664</v>
      </c>
      <c r="F1363" s="2">
        <v>933.3660925011078</v>
      </c>
      <c r="G1363" s="2">
        <v>177.78401761925863</v>
      </c>
      <c r="H1363" s="2">
        <v>0</v>
      </c>
      <c r="I1363" s="2">
        <v>177.78401761925863</v>
      </c>
      <c r="J1363">
        <v>30</v>
      </c>
      <c r="K1363" t="s">
        <v>14</v>
      </c>
      <c r="L1363" t="s">
        <v>26</v>
      </c>
      <c r="M1363" t="s">
        <v>51</v>
      </c>
    </row>
    <row r="1364" spans="1:13">
      <c r="A1364">
        <v>2414602</v>
      </c>
      <c r="B1364" s="1">
        <v>45991</v>
      </c>
      <c r="C1364">
        <v>3306207</v>
      </c>
      <c r="D1364" t="s">
        <v>13</v>
      </c>
      <c r="E1364" s="2">
        <v>1014.2086445935995</v>
      </c>
      <c r="F1364" s="2">
        <v>851.93526145862359</v>
      </c>
      <c r="G1364" s="2">
        <v>162.27338313497592</v>
      </c>
      <c r="H1364" s="2">
        <v>0</v>
      </c>
      <c r="I1364" s="2">
        <v>162.27338313497592</v>
      </c>
      <c r="J1364">
        <v>30</v>
      </c>
      <c r="K1364" t="s">
        <v>14</v>
      </c>
      <c r="L1364" t="s">
        <v>26</v>
      </c>
      <c r="M1364" t="s">
        <v>51</v>
      </c>
    </row>
    <row r="1365" spans="1:13">
      <c r="A1365">
        <v>2413728</v>
      </c>
      <c r="B1365" s="1">
        <v>45991</v>
      </c>
      <c r="C1365">
        <v>3306201</v>
      </c>
      <c r="D1365" t="s">
        <v>13</v>
      </c>
      <c r="E1365" s="2">
        <v>3048.4925651776366</v>
      </c>
      <c r="F1365" s="2">
        <v>2560.7337547492148</v>
      </c>
      <c r="G1365" s="2">
        <v>487.75881042842184</v>
      </c>
      <c r="H1365" s="2">
        <v>0</v>
      </c>
      <c r="I1365" s="2">
        <v>487.75881042842184</v>
      </c>
      <c r="J1365">
        <v>30</v>
      </c>
      <c r="K1365" t="s">
        <v>14</v>
      </c>
      <c r="L1365" t="s">
        <v>26</v>
      </c>
      <c r="M1365" t="s">
        <v>51</v>
      </c>
    </row>
    <row r="1366" spans="1:13">
      <c r="A1366">
        <v>2412353</v>
      </c>
      <c r="B1366" s="1">
        <v>45991</v>
      </c>
      <c r="C1366">
        <v>3306198</v>
      </c>
      <c r="D1366" t="s">
        <v>13</v>
      </c>
      <c r="E1366" s="2">
        <v>973.36439066229491</v>
      </c>
      <c r="F1366" s="2">
        <v>817.62608815632768</v>
      </c>
      <c r="G1366" s="2">
        <v>155.7383025059672</v>
      </c>
      <c r="H1366" s="2">
        <v>0</v>
      </c>
      <c r="I1366" s="2">
        <v>155.7383025059672</v>
      </c>
      <c r="J1366">
        <v>30</v>
      </c>
      <c r="K1366" t="s">
        <v>14</v>
      </c>
      <c r="L1366" t="s">
        <v>26</v>
      </c>
      <c r="M1366" t="s">
        <v>52</v>
      </c>
    </row>
    <row r="1367" spans="1:13">
      <c r="A1367">
        <v>2412352</v>
      </c>
      <c r="B1367" s="1">
        <v>45991</v>
      </c>
      <c r="C1367">
        <v>3306183</v>
      </c>
      <c r="D1367" t="s">
        <v>13</v>
      </c>
      <c r="E1367" s="2">
        <v>-209.11564795784216</v>
      </c>
      <c r="F1367" s="2">
        <v>-175.65714428458742</v>
      </c>
      <c r="G1367" s="2">
        <v>-33.458503673254747</v>
      </c>
      <c r="H1367" s="2">
        <v>0</v>
      </c>
      <c r="I1367" s="2">
        <v>-33.458503673254747</v>
      </c>
      <c r="J1367">
        <v>30</v>
      </c>
      <c r="K1367" t="s">
        <v>14</v>
      </c>
      <c r="L1367" t="s">
        <v>26</v>
      </c>
      <c r="M1367" t="s">
        <v>51</v>
      </c>
    </row>
    <row r="1368" spans="1:13">
      <c r="A1368">
        <v>2407950</v>
      </c>
      <c r="B1368" s="1">
        <v>45991</v>
      </c>
      <c r="C1368">
        <v>3306183</v>
      </c>
      <c r="D1368" t="s">
        <v>13</v>
      </c>
      <c r="E1368" s="2">
        <v>1645.2240380053938</v>
      </c>
      <c r="F1368" s="2">
        <v>1381.9881919245308</v>
      </c>
      <c r="G1368" s="2">
        <v>263.23584608086304</v>
      </c>
      <c r="H1368" s="2">
        <v>0</v>
      </c>
      <c r="I1368" s="2">
        <v>263.23584608086304</v>
      </c>
      <c r="J1368">
        <v>30</v>
      </c>
      <c r="K1368" t="s">
        <v>14</v>
      </c>
      <c r="L1368" t="s">
        <v>26</v>
      </c>
      <c r="M1368" t="s">
        <v>52</v>
      </c>
    </row>
    <row r="1369" spans="1:13">
      <c r="A1369">
        <v>2407949</v>
      </c>
      <c r="B1369" s="1">
        <v>45991</v>
      </c>
      <c r="C1369">
        <v>3306201</v>
      </c>
      <c r="D1369" t="s">
        <v>13</v>
      </c>
      <c r="E1369" s="2">
        <v>2453.7860373694798</v>
      </c>
      <c r="F1369" s="2">
        <v>2061.180271390363</v>
      </c>
      <c r="G1369" s="2">
        <v>392.60576597911677</v>
      </c>
      <c r="H1369" s="2">
        <v>0</v>
      </c>
      <c r="I1369" s="2">
        <v>392.60576597911677</v>
      </c>
      <c r="J1369">
        <v>30</v>
      </c>
      <c r="K1369" t="s">
        <v>14</v>
      </c>
      <c r="L1369" t="s">
        <v>26</v>
      </c>
      <c r="M1369" t="s">
        <v>52</v>
      </c>
    </row>
    <row r="1370" spans="1:13">
      <c r="A1370">
        <v>2407948</v>
      </c>
      <c r="B1370" s="1">
        <v>45991</v>
      </c>
      <c r="C1370">
        <v>3306201</v>
      </c>
      <c r="D1370" t="s">
        <v>13</v>
      </c>
      <c r="E1370" s="2">
        <v>2847.7881004815376</v>
      </c>
      <c r="F1370" s="2">
        <v>2392.1420044044917</v>
      </c>
      <c r="G1370" s="2">
        <v>455.64609607704602</v>
      </c>
      <c r="H1370" s="2">
        <v>0</v>
      </c>
      <c r="I1370" s="2">
        <v>455.64609607704602</v>
      </c>
      <c r="J1370">
        <v>30</v>
      </c>
      <c r="K1370" t="s">
        <v>14</v>
      </c>
      <c r="L1370" t="s">
        <v>26</v>
      </c>
      <c r="M1370" t="s">
        <v>52</v>
      </c>
    </row>
    <row r="1371" spans="1:13">
      <c r="A1371">
        <v>2407947</v>
      </c>
      <c r="B1371" s="1">
        <v>45991</v>
      </c>
      <c r="C1371">
        <v>3306208</v>
      </c>
      <c r="D1371" t="s">
        <v>13</v>
      </c>
      <c r="E1371" s="2">
        <v>2213.3354650881411</v>
      </c>
      <c r="F1371" s="2">
        <v>1859.2017906740384</v>
      </c>
      <c r="G1371" s="2">
        <v>354.13367441410259</v>
      </c>
      <c r="H1371" s="2">
        <v>0</v>
      </c>
      <c r="I1371" s="2">
        <v>354.13367441410259</v>
      </c>
      <c r="J1371">
        <v>30</v>
      </c>
      <c r="K1371" t="s">
        <v>14</v>
      </c>
      <c r="L1371" t="s">
        <v>26</v>
      </c>
      <c r="M1371" t="s">
        <v>51</v>
      </c>
    </row>
    <row r="1372" spans="1:13">
      <c r="A1372">
        <v>2405635</v>
      </c>
      <c r="B1372" s="1">
        <v>45991</v>
      </c>
      <c r="C1372">
        <v>3306306</v>
      </c>
      <c r="D1372" t="s">
        <v>13</v>
      </c>
      <c r="E1372" s="2">
        <v>1570.2875778238956</v>
      </c>
      <c r="F1372" s="2">
        <v>1190.2888652238364</v>
      </c>
      <c r="G1372" s="2">
        <v>379.99871260005926</v>
      </c>
      <c r="H1372" s="2">
        <v>0</v>
      </c>
      <c r="I1372" s="2">
        <v>379.99871260005926</v>
      </c>
      <c r="J1372">
        <v>30</v>
      </c>
      <c r="K1372" t="s">
        <v>37</v>
      </c>
      <c r="L1372" t="s">
        <v>26</v>
      </c>
      <c r="M1372" t="s">
        <v>108</v>
      </c>
    </row>
    <row r="1373" spans="1:13">
      <c r="A1373">
        <v>2405165</v>
      </c>
      <c r="B1373" s="1">
        <v>45991</v>
      </c>
      <c r="C1373">
        <v>3306123</v>
      </c>
      <c r="D1373" t="s">
        <v>13</v>
      </c>
      <c r="E1373" s="2">
        <v>-338.038006547588</v>
      </c>
      <c r="F1373" s="2">
        <v>-338.038006547588</v>
      </c>
      <c r="G1373" s="2">
        <v>0</v>
      </c>
      <c r="H1373" s="2">
        <v>0</v>
      </c>
      <c r="I1373" s="2">
        <v>0</v>
      </c>
      <c r="J1373">
        <v>30</v>
      </c>
      <c r="K1373" t="s">
        <v>71</v>
      </c>
      <c r="L1373" t="s">
        <v>26</v>
      </c>
      <c r="M1373" t="s">
        <v>102</v>
      </c>
    </row>
    <row r="1374" spans="1:13">
      <c r="A1374">
        <v>2405164</v>
      </c>
      <c r="B1374" s="1">
        <v>45991</v>
      </c>
      <c r="C1374">
        <v>3306123</v>
      </c>
      <c r="D1374" t="s">
        <v>13</v>
      </c>
      <c r="E1374" s="2">
        <v>746.53033365491763</v>
      </c>
      <c r="F1374" s="2">
        <v>589.83005840105727</v>
      </c>
      <c r="G1374" s="2">
        <v>156.70027525386038</v>
      </c>
      <c r="H1374" s="2">
        <v>0</v>
      </c>
      <c r="I1374" s="2">
        <v>156.70027525386038</v>
      </c>
      <c r="J1374">
        <v>30</v>
      </c>
      <c r="K1374" t="s">
        <v>71</v>
      </c>
      <c r="L1374" t="s">
        <v>26</v>
      </c>
      <c r="M1374" t="s">
        <v>67</v>
      </c>
    </row>
    <row r="1375" spans="1:13">
      <c r="A1375">
        <v>2405163</v>
      </c>
      <c r="B1375" s="1">
        <v>45991</v>
      </c>
      <c r="C1375">
        <v>3306123</v>
      </c>
      <c r="D1375" t="s">
        <v>13</v>
      </c>
      <c r="E1375" s="2">
        <v>74.072553152345108</v>
      </c>
      <c r="F1375" s="2">
        <v>58.524371190466397</v>
      </c>
      <c r="G1375" s="2">
        <v>15.548181961878708</v>
      </c>
      <c r="H1375" s="2">
        <v>0</v>
      </c>
      <c r="I1375" s="2">
        <v>15.548181961878708</v>
      </c>
      <c r="J1375">
        <v>30</v>
      </c>
      <c r="K1375" t="s">
        <v>71</v>
      </c>
      <c r="L1375" t="s">
        <v>26</v>
      </c>
      <c r="M1375" t="s">
        <v>72</v>
      </c>
    </row>
    <row r="1376" spans="1:13">
      <c r="A1376">
        <v>2405161</v>
      </c>
      <c r="B1376" s="1">
        <v>45991</v>
      </c>
      <c r="C1376">
        <v>3306123</v>
      </c>
      <c r="D1376" t="s">
        <v>13</v>
      </c>
      <c r="E1376" s="2">
        <v>395.87545725389504</v>
      </c>
      <c r="F1376" s="2">
        <v>312.77931189805446</v>
      </c>
      <c r="G1376" s="2">
        <v>83.096145355840576</v>
      </c>
      <c r="H1376" s="2">
        <v>0</v>
      </c>
      <c r="I1376" s="2">
        <v>83.096145355840576</v>
      </c>
      <c r="J1376">
        <v>30</v>
      </c>
      <c r="K1376" t="s">
        <v>71</v>
      </c>
      <c r="L1376" t="s">
        <v>26</v>
      </c>
      <c r="M1376" t="s">
        <v>102</v>
      </c>
    </row>
    <row r="1377" spans="1:13">
      <c r="A1377">
        <v>2404335</v>
      </c>
      <c r="B1377" s="1">
        <v>45991</v>
      </c>
      <c r="C1377">
        <v>3309803</v>
      </c>
      <c r="D1377" t="s">
        <v>13</v>
      </c>
      <c r="E1377" s="2">
        <v>121.46134764231797</v>
      </c>
      <c r="F1377" s="2">
        <v>51.33523693932522</v>
      </c>
      <c r="G1377" s="2">
        <v>11.293752126651549</v>
      </c>
      <c r="H1377" s="2">
        <v>0</v>
      </c>
      <c r="I1377" s="2">
        <v>11.293752126651549</v>
      </c>
      <c r="J1377">
        <v>31</v>
      </c>
      <c r="K1377" t="s">
        <v>101</v>
      </c>
      <c r="L1377" t="s">
        <v>26</v>
      </c>
      <c r="M1377" t="s">
        <v>97</v>
      </c>
    </row>
    <row r="1378" spans="1:13">
      <c r="A1378">
        <v>2404331</v>
      </c>
      <c r="B1378" s="1">
        <v>45991</v>
      </c>
      <c r="C1378">
        <v>3311794</v>
      </c>
      <c r="D1378" t="s">
        <v>13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>
        <v>0</v>
      </c>
      <c r="K1378" t="s">
        <v>101</v>
      </c>
      <c r="L1378" t="s">
        <v>26</v>
      </c>
      <c r="M1378" t="s">
        <v>97</v>
      </c>
    </row>
    <row r="1379" spans="1:13">
      <c r="A1379">
        <v>2404330</v>
      </c>
      <c r="B1379" s="1">
        <v>45991</v>
      </c>
      <c r="C1379">
        <v>3311794</v>
      </c>
      <c r="D1379" t="s">
        <v>13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>
        <v>0</v>
      </c>
      <c r="K1379" t="s">
        <v>101</v>
      </c>
      <c r="L1379" t="s">
        <v>26</v>
      </c>
      <c r="M1379" t="s">
        <v>97</v>
      </c>
    </row>
    <row r="1380" spans="1:13">
      <c r="A1380">
        <v>2404034</v>
      </c>
      <c r="B1380" s="1">
        <v>45991</v>
      </c>
      <c r="C1380">
        <v>3311793</v>
      </c>
      <c r="D1380" t="s">
        <v>13</v>
      </c>
      <c r="E1380" s="2">
        <v>203.7619640784865</v>
      </c>
      <c r="F1380" s="2">
        <v>123.66128482757887</v>
      </c>
      <c r="G1380" s="2">
        <v>27.205482662067354</v>
      </c>
      <c r="H1380" s="2">
        <v>0</v>
      </c>
      <c r="I1380" s="2">
        <v>27.205482662067354</v>
      </c>
      <c r="J1380">
        <v>31</v>
      </c>
      <c r="K1380" t="s">
        <v>101</v>
      </c>
      <c r="L1380" t="s">
        <v>26</v>
      </c>
      <c r="M1380" t="s">
        <v>134</v>
      </c>
    </row>
    <row r="1381" spans="1:13">
      <c r="A1381">
        <v>2403896</v>
      </c>
      <c r="B1381" s="1">
        <v>45991</v>
      </c>
      <c r="C1381">
        <v>3312265</v>
      </c>
      <c r="D1381" t="s">
        <v>13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>
        <v>0</v>
      </c>
      <c r="K1381" t="s">
        <v>101</v>
      </c>
      <c r="L1381" t="s">
        <v>26</v>
      </c>
      <c r="M1381" t="s">
        <v>97</v>
      </c>
    </row>
    <row r="1382" spans="1:13">
      <c r="A1382">
        <v>2403892</v>
      </c>
      <c r="B1382" s="1">
        <v>45991</v>
      </c>
      <c r="C1382">
        <v>3312813</v>
      </c>
      <c r="D1382" t="s">
        <v>13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>
        <v>0</v>
      </c>
      <c r="K1382" t="s">
        <v>101</v>
      </c>
      <c r="L1382" t="s">
        <v>26</v>
      </c>
      <c r="M1382" t="s">
        <v>105</v>
      </c>
    </row>
    <row r="1383" spans="1:13">
      <c r="A1383">
        <v>2403884</v>
      </c>
      <c r="B1383" s="1">
        <v>45991</v>
      </c>
      <c r="C1383">
        <v>3311794</v>
      </c>
      <c r="D1383" t="s">
        <v>13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>
        <v>0</v>
      </c>
      <c r="K1383" t="s">
        <v>101</v>
      </c>
      <c r="L1383" t="s">
        <v>26</v>
      </c>
      <c r="M1383" t="s">
        <v>77</v>
      </c>
    </row>
    <row r="1384" spans="1:13">
      <c r="A1384">
        <v>2403041</v>
      </c>
      <c r="B1384" s="1">
        <v>45991</v>
      </c>
      <c r="C1384">
        <v>3306123</v>
      </c>
      <c r="D1384" t="s">
        <v>13</v>
      </c>
      <c r="E1384" s="2">
        <v>410.83085481717336</v>
      </c>
      <c r="F1384" s="2">
        <v>324.59550023024491</v>
      </c>
      <c r="G1384" s="2">
        <v>86.235354586928437</v>
      </c>
      <c r="H1384" s="2">
        <v>0</v>
      </c>
      <c r="I1384" s="2">
        <v>86.235354586928437</v>
      </c>
      <c r="J1384">
        <v>30</v>
      </c>
      <c r="K1384" t="s">
        <v>71</v>
      </c>
      <c r="L1384" t="s">
        <v>26</v>
      </c>
      <c r="M1384" t="s">
        <v>67</v>
      </c>
    </row>
    <row r="1385" spans="1:13">
      <c r="A1385">
        <v>2403040</v>
      </c>
      <c r="B1385" s="1">
        <v>45991</v>
      </c>
      <c r="C1385">
        <v>3306123</v>
      </c>
      <c r="D1385" t="s">
        <v>13</v>
      </c>
      <c r="E1385" s="2">
        <v>-372.72354448946294</v>
      </c>
      <c r="F1385" s="2">
        <v>-372.72354448946294</v>
      </c>
      <c r="G1385" s="2">
        <v>0</v>
      </c>
      <c r="H1385" s="2">
        <v>0</v>
      </c>
      <c r="I1385" s="2">
        <v>0</v>
      </c>
      <c r="J1385">
        <v>30</v>
      </c>
      <c r="K1385" t="s">
        <v>71</v>
      </c>
      <c r="L1385" t="s">
        <v>26</v>
      </c>
      <c r="M1385" t="s">
        <v>72</v>
      </c>
    </row>
    <row r="1386" spans="1:13">
      <c r="A1386">
        <v>2403039</v>
      </c>
      <c r="B1386" s="1">
        <v>45991</v>
      </c>
      <c r="C1386">
        <v>3306081</v>
      </c>
      <c r="D1386" t="s">
        <v>13</v>
      </c>
      <c r="E1386" s="2">
        <v>79.356898548202466</v>
      </c>
      <c r="F1386" s="2">
        <v>62.699507300730161</v>
      </c>
      <c r="G1386" s="2">
        <v>16.657391247472301</v>
      </c>
      <c r="H1386" s="2">
        <v>0</v>
      </c>
      <c r="I1386" s="2">
        <v>16.657391247472301</v>
      </c>
      <c r="J1386">
        <v>30</v>
      </c>
      <c r="K1386" t="s">
        <v>71</v>
      </c>
      <c r="L1386" t="s">
        <v>26</v>
      </c>
      <c r="M1386" t="s">
        <v>72</v>
      </c>
    </row>
    <row r="1387" spans="1:13">
      <c r="A1387">
        <v>2403037</v>
      </c>
      <c r="B1387" s="1">
        <v>45991</v>
      </c>
      <c r="C1387">
        <v>3306081</v>
      </c>
      <c r="D1387" t="s">
        <v>13</v>
      </c>
      <c r="E1387" s="2">
        <v>785.1884923524334</v>
      </c>
      <c r="F1387" s="2">
        <v>620.37368532991707</v>
      </c>
      <c r="G1387" s="2">
        <v>164.81480702251631</v>
      </c>
      <c r="H1387" s="2">
        <v>0</v>
      </c>
      <c r="I1387" s="2">
        <v>164.81480702251631</v>
      </c>
      <c r="J1387">
        <v>30</v>
      </c>
      <c r="K1387" t="s">
        <v>71</v>
      </c>
      <c r="L1387" t="s">
        <v>26</v>
      </c>
      <c r="M1387" t="s">
        <v>103</v>
      </c>
    </row>
    <row r="1388" spans="1:13">
      <c r="A1388">
        <v>2403036</v>
      </c>
      <c r="B1388" s="1">
        <v>45991</v>
      </c>
      <c r="C1388">
        <v>3306081</v>
      </c>
      <c r="D1388" t="s">
        <v>13</v>
      </c>
      <c r="E1388" s="2">
        <v>410.7076601571282</v>
      </c>
      <c r="F1388" s="2">
        <v>324.49816471653128</v>
      </c>
      <c r="G1388" s="2">
        <v>86.209495440596953</v>
      </c>
      <c r="H1388" s="2">
        <v>0</v>
      </c>
      <c r="I1388" s="2">
        <v>86.209495440596953</v>
      </c>
      <c r="J1388">
        <v>30</v>
      </c>
      <c r="K1388" t="s">
        <v>71</v>
      </c>
      <c r="L1388" t="s">
        <v>26</v>
      </c>
      <c r="M1388" t="s">
        <v>72</v>
      </c>
    </row>
    <row r="1389" spans="1:13">
      <c r="A1389">
        <v>2393705</v>
      </c>
      <c r="B1389" s="1">
        <v>45991</v>
      </c>
      <c r="C1389">
        <v>3308908</v>
      </c>
      <c r="D1389" t="s">
        <v>13</v>
      </c>
      <c r="E1389" s="2">
        <v>-900.08894159501926</v>
      </c>
      <c r="F1389" s="2">
        <v>-660.10260302401423</v>
      </c>
      <c r="G1389" s="2">
        <v>-239.98633857100504</v>
      </c>
      <c r="H1389" s="2">
        <v>0</v>
      </c>
      <c r="I1389" s="2">
        <v>-239.98633857100504</v>
      </c>
      <c r="J1389">
        <v>30</v>
      </c>
      <c r="K1389" t="s">
        <v>37</v>
      </c>
      <c r="L1389" t="s">
        <v>26</v>
      </c>
      <c r="M1389" t="s">
        <v>131</v>
      </c>
    </row>
    <row r="1390" spans="1:13">
      <c r="A1390">
        <v>2392429</v>
      </c>
      <c r="B1390" s="1">
        <v>45991</v>
      </c>
      <c r="C1390">
        <v>3306306</v>
      </c>
      <c r="D1390" t="s">
        <v>13</v>
      </c>
      <c r="E1390" s="2">
        <v>827.33471686925577</v>
      </c>
      <c r="F1390" s="2">
        <v>615.46023361992286</v>
      </c>
      <c r="G1390" s="2">
        <v>211.87448324933291</v>
      </c>
      <c r="H1390" s="2">
        <v>0</v>
      </c>
      <c r="I1390" s="2">
        <v>211.87448324933291</v>
      </c>
      <c r="J1390">
        <v>30</v>
      </c>
      <c r="K1390" t="s">
        <v>37</v>
      </c>
      <c r="L1390" t="s">
        <v>26</v>
      </c>
      <c r="M1390" t="s">
        <v>108</v>
      </c>
    </row>
    <row r="1391" spans="1:13">
      <c r="A1391">
        <v>2392427</v>
      </c>
      <c r="B1391" s="1">
        <v>45991</v>
      </c>
      <c r="C1391">
        <v>3309339</v>
      </c>
      <c r="D1391" t="s">
        <v>13</v>
      </c>
      <c r="E1391" s="2">
        <v>566.39193596205155</v>
      </c>
      <c r="F1391" s="2">
        <v>423.59422567447371</v>
      </c>
      <c r="G1391" s="2">
        <v>142.79771028757781</v>
      </c>
      <c r="H1391" s="2">
        <v>0</v>
      </c>
      <c r="I1391" s="2">
        <v>142.79771028757781</v>
      </c>
      <c r="J1391">
        <v>30</v>
      </c>
      <c r="K1391" t="s">
        <v>37</v>
      </c>
      <c r="L1391" t="s">
        <v>26</v>
      </c>
      <c r="M1391" t="s">
        <v>53</v>
      </c>
    </row>
    <row r="1392" spans="1:13">
      <c r="A1392">
        <v>2392336</v>
      </c>
      <c r="B1392" s="1">
        <v>45991</v>
      </c>
      <c r="C1392">
        <v>3311794</v>
      </c>
      <c r="D1392" t="s">
        <v>13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>
        <v>0</v>
      </c>
      <c r="K1392" t="s">
        <v>101</v>
      </c>
      <c r="L1392" t="s">
        <v>26</v>
      </c>
      <c r="M1392" t="s">
        <v>77</v>
      </c>
    </row>
    <row r="1393" spans="1:13">
      <c r="A1393">
        <v>2391341</v>
      </c>
      <c r="B1393" s="1">
        <v>45991</v>
      </c>
      <c r="C1393">
        <v>3311793</v>
      </c>
      <c r="D1393" t="s">
        <v>13</v>
      </c>
      <c r="E1393" s="2">
        <v>9.0495810576298616</v>
      </c>
      <c r="F1393" s="2">
        <v>-47.451957371149931</v>
      </c>
      <c r="G1393" s="2">
        <v>-10.439430621652985</v>
      </c>
      <c r="H1393" s="2">
        <v>0</v>
      </c>
      <c r="I1393" s="2">
        <v>0</v>
      </c>
      <c r="J1393">
        <v>31</v>
      </c>
      <c r="K1393" t="s">
        <v>101</v>
      </c>
      <c r="L1393" t="s">
        <v>26</v>
      </c>
      <c r="M1393" t="s">
        <v>112</v>
      </c>
    </row>
    <row r="1394" spans="1:13">
      <c r="A1394">
        <v>2391336</v>
      </c>
      <c r="B1394" s="1">
        <v>45991</v>
      </c>
      <c r="C1394">
        <v>3309803</v>
      </c>
      <c r="D1394" t="s">
        <v>13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>
        <v>0</v>
      </c>
      <c r="K1394" t="s">
        <v>101</v>
      </c>
      <c r="L1394" t="s">
        <v>26</v>
      </c>
      <c r="M1394" t="s">
        <v>77</v>
      </c>
    </row>
    <row r="1395" spans="1:13">
      <c r="A1395">
        <v>2391248</v>
      </c>
      <c r="B1395" s="1">
        <v>45991</v>
      </c>
      <c r="C1395">
        <v>3306081</v>
      </c>
      <c r="D1395" t="s">
        <v>13</v>
      </c>
      <c r="E1395" s="2">
        <v>757.25532427964106</v>
      </c>
      <c r="F1395" s="2">
        <v>598.30382237466631</v>
      </c>
      <c r="G1395" s="2">
        <v>158.95150190497472</v>
      </c>
      <c r="H1395" s="2">
        <v>0</v>
      </c>
      <c r="I1395" s="2">
        <v>158.95150190497472</v>
      </c>
      <c r="J1395">
        <v>30</v>
      </c>
      <c r="K1395" t="s">
        <v>71</v>
      </c>
      <c r="L1395" t="s">
        <v>26</v>
      </c>
      <c r="M1395" t="s">
        <v>102</v>
      </c>
    </row>
    <row r="1396" spans="1:13">
      <c r="A1396">
        <v>2391237</v>
      </c>
      <c r="B1396" s="1">
        <v>45991</v>
      </c>
      <c r="C1396">
        <v>3306052</v>
      </c>
      <c r="D1396" t="s">
        <v>13</v>
      </c>
      <c r="E1396" s="2">
        <v>0</v>
      </c>
      <c r="F1396" s="2">
        <v>-36.3031656919228</v>
      </c>
      <c r="G1396" s="2">
        <v>36.3031656919228</v>
      </c>
      <c r="H1396" s="2">
        <v>0</v>
      </c>
      <c r="I1396" s="2">
        <v>36.3031656919228</v>
      </c>
      <c r="J1396">
        <v>30</v>
      </c>
      <c r="K1396" t="s">
        <v>71</v>
      </c>
      <c r="L1396" t="s">
        <v>26</v>
      </c>
      <c r="M1396" t="s">
        <v>134</v>
      </c>
    </row>
    <row r="1397" spans="1:13">
      <c r="A1397">
        <v>2391235</v>
      </c>
      <c r="B1397" s="1">
        <v>45991</v>
      </c>
      <c r="C1397">
        <v>3306052</v>
      </c>
      <c r="D1397" t="s">
        <v>13</v>
      </c>
      <c r="E1397" s="2">
        <v>0</v>
      </c>
      <c r="F1397" s="2">
        <v>-71.504526699624478</v>
      </c>
      <c r="G1397" s="2">
        <v>71.504526699624478</v>
      </c>
      <c r="H1397" s="2">
        <v>0</v>
      </c>
      <c r="I1397" s="2">
        <v>71.504526699624478</v>
      </c>
      <c r="J1397">
        <v>30</v>
      </c>
      <c r="K1397" t="s">
        <v>71</v>
      </c>
      <c r="L1397" t="s">
        <v>26</v>
      </c>
      <c r="M1397" t="s">
        <v>134</v>
      </c>
    </row>
    <row r="1398" spans="1:13">
      <c r="A1398">
        <v>2391231</v>
      </c>
      <c r="B1398" s="1">
        <v>45991</v>
      </c>
      <c r="C1398">
        <v>3306060</v>
      </c>
      <c r="D1398" t="s">
        <v>13</v>
      </c>
      <c r="E1398" s="2">
        <v>300.5890007248766</v>
      </c>
      <c r="F1398" s="2">
        <v>237.49393676242013</v>
      </c>
      <c r="G1398" s="2">
        <v>63.095063962456472</v>
      </c>
      <c r="H1398" s="2">
        <v>0</v>
      </c>
      <c r="I1398" s="2">
        <v>63.095063962456472</v>
      </c>
      <c r="J1398">
        <v>30</v>
      </c>
      <c r="K1398" t="s">
        <v>71</v>
      </c>
      <c r="L1398" t="s">
        <v>26</v>
      </c>
      <c r="M1398" t="s">
        <v>113</v>
      </c>
    </row>
    <row r="1399" spans="1:13">
      <c r="A1399">
        <v>2391229</v>
      </c>
      <c r="B1399" s="1">
        <v>45991</v>
      </c>
      <c r="C1399">
        <v>3306060</v>
      </c>
      <c r="D1399" t="s">
        <v>13</v>
      </c>
      <c r="E1399" s="2">
        <v>898.37779225400425</v>
      </c>
      <c r="F1399" s="2">
        <v>709.80401168311141</v>
      </c>
      <c r="G1399" s="2">
        <v>188.57378057089286</v>
      </c>
      <c r="H1399" s="2">
        <v>0</v>
      </c>
      <c r="I1399" s="2">
        <v>188.57378057089286</v>
      </c>
      <c r="J1399">
        <v>30</v>
      </c>
      <c r="K1399" t="s">
        <v>71</v>
      </c>
      <c r="L1399" t="s">
        <v>26</v>
      </c>
      <c r="M1399" t="s">
        <v>67</v>
      </c>
    </row>
    <row r="1400" spans="1:13">
      <c r="A1400">
        <v>2391228</v>
      </c>
      <c r="B1400" s="1">
        <v>45991</v>
      </c>
      <c r="C1400">
        <v>3306060</v>
      </c>
      <c r="D1400" t="s">
        <v>13</v>
      </c>
      <c r="E1400" s="2">
        <v>572.7498839057663</v>
      </c>
      <c r="F1400" s="2">
        <v>452.52695335149764</v>
      </c>
      <c r="G1400" s="2">
        <v>120.22293055426864</v>
      </c>
      <c r="H1400" s="2">
        <v>0</v>
      </c>
      <c r="I1400" s="2">
        <v>120.22293055426864</v>
      </c>
      <c r="J1400">
        <v>30</v>
      </c>
      <c r="K1400" t="s">
        <v>71</v>
      </c>
      <c r="L1400" t="s">
        <v>26</v>
      </c>
      <c r="M1400" t="s">
        <v>113</v>
      </c>
    </row>
    <row r="1401" spans="1:13">
      <c r="A1401">
        <v>2391227</v>
      </c>
      <c r="B1401" s="1">
        <v>45991</v>
      </c>
      <c r="C1401">
        <v>3306060</v>
      </c>
      <c r="D1401" t="s">
        <v>13</v>
      </c>
      <c r="E1401" s="2">
        <v>279.15041633825297</v>
      </c>
      <c r="F1401" s="2">
        <v>220.5554134221972</v>
      </c>
      <c r="G1401" s="2">
        <v>58.595002916055748</v>
      </c>
      <c r="H1401" s="2">
        <v>0</v>
      </c>
      <c r="I1401" s="2">
        <v>58.595002916055748</v>
      </c>
      <c r="J1401">
        <v>30</v>
      </c>
      <c r="K1401" t="s">
        <v>71</v>
      </c>
      <c r="L1401" t="s">
        <v>26</v>
      </c>
      <c r="M1401" t="s">
        <v>112</v>
      </c>
    </row>
    <row r="1402" spans="1:13">
      <c r="A1402">
        <v>2390854</v>
      </c>
      <c r="B1402" s="1">
        <v>45991</v>
      </c>
      <c r="C1402">
        <v>3308096</v>
      </c>
      <c r="D1402" t="s">
        <v>13</v>
      </c>
      <c r="E1402" s="2">
        <v>2383.151277055586</v>
      </c>
      <c r="F1402" s="2">
        <v>2043.9444387662759</v>
      </c>
      <c r="G1402" s="2">
        <v>449.6677765285807</v>
      </c>
      <c r="H1402" s="2">
        <v>0</v>
      </c>
      <c r="I1402" s="2">
        <v>449.6677765285807</v>
      </c>
      <c r="J1402">
        <v>31</v>
      </c>
      <c r="K1402" t="s">
        <v>101</v>
      </c>
      <c r="L1402" t="s">
        <v>26</v>
      </c>
      <c r="M1402" t="s">
        <v>106</v>
      </c>
    </row>
    <row r="1403" spans="1:13">
      <c r="A1403">
        <v>2390556</v>
      </c>
      <c r="B1403" s="1">
        <v>45991</v>
      </c>
      <c r="C1403">
        <v>3309339</v>
      </c>
      <c r="D1403" t="s">
        <v>13</v>
      </c>
      <c r="E1403" s="2">
        <v>1729.8013637711235</v>
      </c>
      <c r="F1403" s="2">
        <v>1307.5761617551141</v>
      </c>
      <c r="G1403" s="2">
        <v>422.2252020160094</v>
      </c>
      <c r="H1403" s="2">
        <v>0</v>
      </c>
      <c r="I1403" s="2">
        <v>422.2252020160094</v>
      </c>
      <c r="J1403">
        <v>30</v>
      </c>
      <c r="K1403" t="s">
        <v>37</v>
      </c>
      <c r="L1403" t="s">
        <v>26</v>
      </c>
      <c r="M1403" t="s">
        <v>107</v>
      </c>
    </row>
    <row r="1404" spans="1:13">
      <c r="A1404">
        <v>2390555</v>
      </c>
      <c r="B1404" s="1">
        <v>45991</v>
      </c>
      <c r="C1404">
        <v>3309339</v>
      </c>
      <c r="D1404" t="s">
        <v>13</v>
      </c>
      <c r="E1404" s="2">
        <v>685.43433145567735</v>
      </c>
      <c r="F1404" s="2">
        <v>511.12371823302692</v>
      </c>
      <c r="G1404" s="2">
        <v>174.31061322265043</v>
      </c>
      <c r="H1404" s="2">
        <v>0</v>
      </c>
      <c r="I1404" s="2">
        <v>174.31061322265043</v>
      </c>
      <c r="J1404">
        <v>30</v>
      </c>
      <c r="K1404" t="s">
        <v>37</v>
      </c>
      <c r="L1404" t="s">
        <v>26</v>
      </c>
      <c r="M1404" t="s">
        <v>107</v>
      </c>
    </row>
    <row r="1405" spans="1:13">
      <c r="A1405">
        <v>2390554</v>
      </c>
      <c r="B1405" s="1">
        <v>45991</v>
      </c>
      <c r="C1405">
        <v>3309339</v>
      </c>
      <c r="D1405" t="s">
        <v>13</v>
      </c>
      <c r="E1405" s="2">
        <v>1364.0675956122145</v>
      </c>
      <c r="F1405" s="2">
        <v>1010.1091847020456</v>
      </c>
      <c r="G1405" s="2">
        <v>353.95841091016894</v>
      </c>
      <c r="H1405" s="2">
        <v>0</v>
      </c>
      <c r="I1405" s="2">
        <v>353.95841091016894</v>
      </c>
      <c r="J1405">
        <v>30</v>
      </c>
      <c r="K1405" t="s">
        <v>37</v>
      </c>
      <c r="L1405" t="s">
        <v>26</v>
      </c>
      <c r="M1405" t="s">
        <v>107</v>
      </c>
    </row>
    <row r="1406" spans="1:13">
      <c r="A1406">
        <v>2390278</v>
      </c>
      <c r="B1406" s="1">
        <v>45991</v>
      </c>
      <c r="C1406">
        <v>3309353</v>
      </c>
      <c r="D1406" t="s">
        <v>13</v>
      </c>
      <c r="E1406" s="2">
        <v>964.32256151793649</v>
      </c>
      <c r="F1406" s="2">
        <v>674.80239715386892</v>
      </c>
      <c r="G1406" s="2">
        <v>289.52016436406751</v>
      </c>
      <c r="H1406" s="2">
        <v>0</v>
      </c>
      <c r="I1406" s="2">
        <v>289.52016436406751</v>
      </c>
      <c r="J1406">
        <v>30</v>
      </c>
      <c r="K1406" t="s">
        <v>37</v>
      </c>
      <c r="L1406" t="s">
        <v>26</v>
      </c>
      <c r="M1406" t="s">
        <v>108</v>
      </c>
    </row>
    <row r="1407" spans="1:13">
      <c r="A1407">
        <v>2390275</v>
      </c>
      <c r="B1407" s="1">
        <v>45991</v>
      </c>
      <c r="C1407">
        <v>3309353</v>
      </c>
      <c r="D1407" t="s">
        <v>13</v>
      </c>
      <c r="E1407" s="2">
        <v>911.08212273940103</v>
      </c>
      <c r="F1407" s="2">
        <v>638.00473548769628</v>
      </c>
      <c r="G1407" s="2">
        <v>273.07738725170469</v>
      </c>
      <c r="H1407" s="2">
        <v>0</v>
      </c>
      <c r="I1407" s="2">
        <v>273.07738725170469</v>
      </c>
      <c r="J1407">
        <v>30</v>
      </c>
      <c r="K1407" t="s">
        <v>37</v>
      </c>
      <c r="L1407" t="s">
        <v>164</v>
      </c>
      <c r="M1407" t="s">
        <v>165</v>
      </c>
    </row>
    <row r="1408" spans="1:13">
      <c r="A1408">
        <v>2390274</v>
      </c>
      <c r="B1408" s="1">
        <v>45991</v>
      </c>
      <c r="C1408">
        <v>3309353</v>
      </c>
      <c r="D1408" t="s">
        <v>13</v>
      </c>
      <c r="E1408" s="2">
        <v>1546.1458642158314</v>
      </c>
      <c r="F1408" s="2">
        <v>1076.9353910465459</v>
      </c>
      <c r="G1408" s="2">
        <v>469.21047316928542</v>
      </c>
      <c r="H1408" s="2">
        <v>0</v>
      </c>
      <c r="I1408" s="2">
        <v>469.21047316928542</v>
      </c>
      <c r="J1408">
        <v>30</v>
      </c>
      <c r="K1408" t="s">
        <v>37</v>
      </c>
      <c r="L1408" t="s">
        <v>26</v>
      </c>
      <c r="M1408" t="s">
        <v>108</v>
      </c>
    </row>
    <row r="1409" spans="1:13">
      <c r="A1409">
        <v>2383859</v>
      </c>
      <c r="B1409" s="1">
        <v>45991</v>
      </c>
      <c r="C1409">
        <v>3310078</v>
      </c>
      <c r="D1409" t="s">
        <v>13</v>
      </c>
      <c r="E1409" s="2">
        <v>2808.6824919041555</v>
      </c>
      <c r="F1409" s="2">
        <v>2219.1266497091015</v>
      </c>
      <c r="G1409" s="2">
        <v>589.55584219505408</v>
      </c>
      <c r="H1409" s="2">
        <v>0</v>
      </c>
      <c r="I1409" s="2">
        <v>589.55584219505408</v>
      </c>
      <c r="J1409">
        <v>30</v>
      </c>
      <c r="K1409" t="s">
        <v>71</v>
      </c>
      <c r="L1409" t="s">
        <v>26</v>
      </c>
      <c r="M1409" t="s">
        <v>72</v>
      </c>
    </row>
    <row r="1410" spans="1:13">
      <c r="A1410">
        <v>2383858</v>
      </c>
      <c r="B1410" s="1">
        <v>45991</v>
      </c>
      <c r="C1410">
        <v>3310078</v>
      </c>
      <c r="D1410" t="s">
        <v>13</v>
      </c>
      <c r="E1410" s="2">
        <v>882.99311285770511</v>
      </c>
      <c r="F1410" s="2">
        <v>697.64864982075574</v>
      </c>
      <c r="G1410" s="2">
        <v>185.34446303694941</v>
      </c>
      <c r="H1410" s="2">
        <v>0</v>
      </c>
      <c r="I1410" s="2">
        <v>185.34446303694941</v>
      </c>
      <c r="J1410">
        <v>30</v>
      </c>
      <c r="K1410" t="s">
        <v>71</v>
      </c>
      <c r="L1410" t="s">
        <v>26</v>
      </c>
      <c r="M1410" t="s">
        <v>103</v>
      </c>
    </row>
    <row r="1411" spans="1:13">
      <c r="A1411">
        <v>2383857</v>
      </c>
      <c r="B1411" s="1">
        <v>45991</v>
      </c>
      <c r="C1411">
        <v>3306084</v>
      </c>
      <c r="D1411" t="s">
        <v>13</v>
      </c>
      <c r="E1411" s="2">
        <v>308.17225616457199</v>
      </c>
      <c r="F1411" s="2">
        <v>243.48543074092632</v>
      </c>
      <c r="G1411" s="2">
        <v>64.686825423645672</v>
      </c>
      <c r="H1411" s="2">
        <v>0</v>
      </c>
      <c r="I1411" s="2">
        <v>64.686825423645672</v>
      </c>
      <c r="J1411">
        <v>30</v>
      </c>
      <c r="K1411" t="s">
        <v>71</v>
      </c>
      <c r="L1411" t="s">
        <v>26</v>
      </c>
      <c r="M1411" t="s">
        <v>134</v>
      </c>
    </row>
    <row r="1412" spans="1:13">
      <c r="A1412">
        <v>2383856</v>
      </c>
      <c r="B1412" s="1">
        <v>45991</v>
      </c>
      <c r="C1412">
        <v>3306084</v>
      </c>
      <c r="D1412" t="s">
        <v>13</v>
      </c>
      <c r="E1412" s="2">
        <v>581.90916266163413</v>
      </c>
      <c r="F1412" s="2">
        <v>459.76365584024387</v>
      </c>
      <c r="G1412" s="2">
        <v>122.14550682139024</v>
      </c>
      <c r="H1412" s="2">
        <v>0</v>
      </c>
      <c r="I1412" s="2">
        <v>122.14550682139024</v>
      </c>
      <c r="J1412">
        <v>30</v>
      </c>
      <c r="K1412" t="s">
        <v>71</v>
      </c>
      <c r="L1412" t="s">
        <v>26</v>
      </c>
      <c r="M1412" t="s">
        <v>113</v>
      </c>
    </row>
    <row r="1413" spans="1:13">
      <c r="A1413">
        <v>2383855</v>
      </c>
      <c r="B1413" s="1">
        <v>45991</v>
      </c>
      <c r="C1413">
        <v>3306084</v>
      </c>
      <c r="D1413" t="s">
        <v>13</v>
      </c>
      <c r="E1413" s="2">
        <v>763.45250411689028</v>
      </c>
      <c r="F1413" s="2">
        <v>603.20018462619169</v>
      </c>
      <c r="G1413" s="2">
        <v>160.2523194906986</v>
      </c>
      <c r="H1413" s="2">
        <v>0</v>
      </c>
      <c r="I1413" s="2">
        <v>160.2523194906986</v>
      </c>
      <c r="J1413">
        <v>30</v>
      </c>
      <c r="K1413" t="s">
        <v>71</v>
      </c>
      <c r="L1413" t="s">
        <v>26</v>
      </c>
      <c r="M1413" t="s">
        <v>113</v>
      </c>
    </row>
    <row r="1414" spans="1:13">
      <c r="A1414">
        <v>2383853</v>
      </c>
      <c r="B1414" s="1">
        <v>45991</v>
      </c>
      <c r="C1414">
        <v>3308959</v>
      </c>
      <c r="D1414" t="s">
        <v>13</v>
      </c>
      <c r="E1414" s="2">
        <v>203.17730063314087</v>
      </c>
      <c r="F1414" s="2">
        <v>160.71324480081444</v>
      </c>
      <c r="G1414" s="2">
        <v>42.464055832326437</v>
      </c>
      <c r="H1414" s="2">
        <v>0</v>
      </c>
      <c r="I1414" s="2">
        <v>42.464055832326437</v>
      </c>
      <c r="J1414">
        <v>29</v>
      </c>
      <c r="K1414" t="s">
        <v>71</v>
      </c>
      <c r="L1414" t="s">
        <v>26</v>
      </c>
      <c r="M1414" t="s">
        <v>92</v>
      </c>
    </row>
    <row r="1415" spans="1:13">
      <c r="A1415">
        <v>2383850</v>
      </c>
      <c r="B1415" s="1">
        <v>45991</v>
      </c>
      <c r="C1415">
        <v>3308959</v>
      </c>
      <c r="D1415" t="s">
        <v>13</v>
      </c>
      <c r="E1415" s="2">
        <v>380.75887548782629</v>
      </c>
      <c r="F1415" s="2">
        <v>301.18027051087057</v>
      </c>
      <c r="G1415" s="2">
        <v>79.578604976955702</v>
      </c>
      <c r="H1415" s="2">
        <v>0</v>
      </c>
      <c r="I1415" s="2">
        <v>79.578604976955702</v>
      </c>
      <c r="J1415">
        <v>28</v>
      </c>
      <c r="K1415" t="s">
        <v>71</v>
      </c>
      <c r="L1415" t="s">
        <v>26</v>
      </c>
      <c r="M1415" t="s">
        <v>92</v>
      </c>
    </row>
    <row r="1416" spans="1:13">
      <c r="A1416">
        <v>2383839</v>
      </c>
      <c r="B1416" s="1">
        <v>45991</v>
      </c>
      <c r="C1416">
        <v>3306081</v>
      </c>
      <c r="D1416" t="s">
        <v>13</v>
      </c>
      <c r="E1416" s="2">
        <v>537.31486655630374</v>
      </c>
      <c r="F1416" s="2">
        <v>424.52991503913717</v>
      </c>
      <c r="G1416" s="2">
        <v>112.78495151716656</v>
      </c>
      <c r="H1416" s="2">
        <v>0</v>
      </c>
      <c r="I1416" s="2">
        <v>112.78495151716656</v>
      </c>
      <c r="J1416">
        <v>30</v>
      </c>
      <c r="K1416" t="s">
        <v>71</v>
      </c>
      <c r="L1416" t="s">
        <v>26</v>
      </c>
      <c r="M1416" t="s">
        <v>103</v>
      </c>
    </row>
    <row r="1417" spans="1:13">
      <c r="A1417">
        <v>2383828</v>
      </c>
      <c r="B1417" s="1">
        <v>45991</v>
      </c>
      <c r="C1417">
        <v>3306081</v>
      </c>
      <c r="D1417" t="s">
        <v>13</v>
      </c>
      <c r="E1417" s="2">
        <v>535.49245392004127</v>
      </c>
      <c r="F1417" s="2">
        <v>423.09003550147008</v>
      </c>
      <c r="G1417" s="2">
        <v>112.40241841857122</v>
      </c>
      <c r="H1417" s="2">
        <v>0</v>
      </c>
      <c r="I1417" s="2">
        <v>112.40241841857122</v>
      </c>
      <c r="J1417">
        <v>30</v>
      </c>
      <c r="K1417" t="s">
        <v>71</v>
      </c>
      <c r="L1417" t="s">
        <v>26</v>
      </c>
      <c r="M1417" t="s">
        <v>72</v>
      </c>
    </row>
    <row r="1418" spans="1:13">
      <c r="A1418">
        <v>2383827</v>
      </c>
      <c r="B1418" s="1">
        <v>45991</v>
      </c>
      <c r="C1418">
        <v>3306081</v>
      </c>
      <c r="D1418" t="s">
        <v>13</v>
      </c>
      <c r="E1418" s="2">
        <v>-87.763441649961791</v>
      </c>
      <c r="F1418" s="2">
        <v>-87.763441649961791</v>
      </c>
      <c r="G1418" s="2">
        <v>0</v>
      </c>
      <c r="H1418" s="2">
        <v>0</v>
      </c>
      <c r="I1418" s="2">
        <v>0</v>
      </c>
      <c r="J1418">
        <v>30</v>
      </c>
      <c r="K1418" t="s">
        <v>71</v>
      </c>
      <c r="L1418" t="s">
        <v>26</v>
      </c>
      <c r="M1418" t="s">
        <v>102</v>
      </c>
    </row>
    <row r="1419" spans="1:13">
      <c r="A1419">
        <v>2383824</v>
      </c>
      <c r="B1419" s="1">
        <v>45991</v>
      </c>
      <c r="C1419">
        <v>3310078</v>
      </c>
      <c r="D1419" t="s">
        <v>13</v>
      </c>
      <c r="E1419" s="2">
        <v>548.78173868006581</v>
      </c>
      <c r="F1419" s="2">
        <v>433.58983604907496</v>
      </c>
      <c r="G1419" s="2">
        <v>115.19190263099087</v>
      </c>
      <c r="H1419" s="2">
        <v>0</v>
      </c>
      <c r="I1419" s="2">
        <v>115.19190263099087</v>
      </c>
      <c r="J1419">
        <v>30</v>
      </c>
      <c r="K1419" t="s">
        <v>71</v>
      </c>
      <c r="L1419" t="s">
        <v>26</v>
      </c>
      <c r="M1419" t="s">
        <v>105</v>
      </c>
    </row>
    <row r="1420" spans="1:13">
      <c r="A1420">
        <v>2383822</v>
      </c>
      <c r="B1420" s="1">
        <v>45991</v>
      </c>
      <c r="C1420">
        <v>3310078</v>
      </c>
      <c r="D1420" t="s">
        <v>13</v>
      </c>
      <c r="E1420" s="2">
        <v>724.88660573746995</v>
      </c>
      <c r="F1420" s="2">
        <v>572.72945213491471</v>
      </c>
      <c r="G1420" s="2">
        <v>152.15715360255524</v>
      </c>
      <c r="H1420" s="2">
        <v>0</v>
      </c>
      <c r="I1420" s="2">
        <v>152.15715360255524</v>
      </c>
      <c r="J1420">
        <v>30</v>
      </c>
      <c r="K1420" t="s">
        <v>71</v>
      </c>
      <c r="L1420" t="s">
        <v>26</v>
      </c>
      <c r="M1420" t="s">
        <v>105</v>
      </c>
    </row>
    <row r="1421" spans="1:13">
      <c r="A1421">
        <v>2383821</v>
      </c>
      <c r="B1421" s="1">
        <v>45991</v>
      </c>
      <c r="C1421">
        <v>3306081</v>
      </c>
      <c r="D1421" t="s">
        <v>13</v>
      </c>
      <c r="E1421" s="2">
        <v>666.52218580251156</v>
      </c>
      <c r="F1421" s="2">
        <v>526.61600212915346</v>
      </c>
      <c r="G1421" s="2">
        <v>139.90618367335813</v>
      </c>
      <c r="H1421" s="2">
        <v>0</v>
      </c>
      <c r="I1421" s="2">
        <v>139.90618367335813</v>
      </c>
      <c r="J1421">
        <v>30</v>
      </c>
      <c r="K1421" t="s">
        <v>71</v>
      </c>
      <c r="L1421" t="s">
        <v>26</v>
      </c>
      <c r="M1421" t="s">
        <v>103</v>
      </c>
    </row>
    <row r="1422" spans="1:13">
      <c r="A1422">
        <v>2383820</v>
      </c>
      <c r="B1422" s="1">
        <v>45991</v>
      </c>
      <c r="C1422">
        <v>3306081</v>
      </c>
      <c r="D1422" t="s">
        <v>13</v>
      </c>
      <c r="E1422" s="2">
        <v>738.21225191697908</v>
      </c>
      <c r="F1422" s="2">
        <v>583.25798166674338</v>
      </c>
      <c r="G1422" s="2">
        <v>154.95427025023571</v>
      </c>
      <c r="H1422" s="2">
        <v>0</v>
      </c>
      <c r="I1422" s="2">
        <v>154.95427025023571</v>
      </c>
      <c r="J1422">
        <v>30</v>
      </c>
      <c r="K1422" t="s">
        <v>71</v>
      </c>
      <c r="L1422" t="s">
        <v>26</v>
      </c>
      <c r="M1422" t="s">
        <v>134</v>
      </c>
    </row>
    <row r="1423" spans="1:13">
      <c r="A1423">
        <v>2381111</v>
      </c>
      <c r="B1423" s="1">
        <v>45991</v>
      </c>
      <c r="C1423">
        <v>3309353</v>
      </c>
      <c r="D1423" t="s">
        <v>13</v>
      </c>
      <c r="E1423" s="2">
        <v>1432.6830714497478</v>
      </c>
      <c r="F1423" s="2">
        <v>998.51444719833967</v>
      </c>
      <c r="G1423" s="2">
        <v>434.16862425140812</v>
      </c>
      <c r="H1423" s="2">
        <v>0</v>
      </c>
      <c r="I1423" s="2">
        <v>434.16862425140812</v>
      </c>
      <c r="J1423">
        <v>30</v>
      </c>
      <c r="K1423" t="s">
        <v>37</v>
      </c>
      <c r="L1423" t="s">
        <v>26</v>
      </c>
      <c r="M1423" t="s">
        <v>106</v>
      </c>
    </row>
    <row r="1424" spans="1:13">
      <c r="A1424">
        <v>2380881</v>
      </c>
      <c r="B1424" s="1">
        <v>45991</v>
      </c>
      <c r="C1424">
        <v>3306200</v>
      </c>
      <c r="D1424" t="s">
        <v>13</v>
      </c>
      <c r="E1424" s="2">
        <v>1892.1821848714294</v>
      </c>
      <c r="F1424" s="2">
        <v>1589.4330352920006</v>
      </c>
      <c r="G1424" s="2">
        <v>302.74914957942872</v>
      </c>
      <c r="H1424" s="2">
        <v>0</v>
      </c>
      <c r="I1424" s="2">
        <v>302.74914957942872</v>
      </c>
      <c r="J1424">
        <v>30</v>
      </c>
      <c r="K1424" t="s">
        <v>14</v>
      </c>
      <c r="L1424" t="s">
        <v>26</v>
      </c>
      <c r="M1424" t="s">
        <v>52</v>
      </c>
    </row>
    <row r="1425" spans="1:13">
      <c r="A1425">
        <v>2380880</v>
      </c>
      <c r="B1425" s="1">
        <v>45991</v>
      </c>
      <c r="C1425">
        <v>3306183</v>
      </c>
      <c r="D1425" t="s">
        <v>13</v>
      </c>
      <c r="E1425" s="2">
        <v>761.96212977739685</v>
      </c>
      <c r="F1425" s="2">
        <v>640.04818901301337</v>
      </c>
      <c r="G1425" s="2">
        <v>121.9139407643835</v>
      </c>
      <c r="H1425" s="2">
        <v>0</v>
      </c>
      <c r="I1425" s="2">
        <v>121.9139407643835</v>
      </c>
      <c r="J1425">
        <v>30</v>
      </c>
      <c r="K1425" t="s">
        <v>14</v>
      </c>
      <c r="L1425" t="s">
        <v>26</v>
      </c>
      <c r="M1425" t="s">
        <v>51</v>
      </c>
    </row>
    <row r="1426" spans="1:13">
      <c r="A1426">
        <v>2380879</v>
      </c>
      <c r="B1426" s="1">
        <v>45991</v>
      </c>
      <c r="C1426">
        <v>3306183</v>
      </c>
      <c r="D1426" t="s">
        <v>13</v>
      </c>
      <c r="E1426" s="2">
        <v>1982.4196627339486</v>
      </c>
      <c r="F1426" s="2">
        <v>1665.2325166965168</v>
      </c>
      <c r="G1426" s="2">
        <v>317.18714603743177</v>
      </c>
      <c r="H1426" s="2">
        <v>0</v>
      </c>
      <c r="I1426" s="2">
        <v>317.18714603743177</v>
      </c>
      <c r="J1426">
        <v>30</v>
      </c>
      <c r="K1426" t="s">
        <v>14</v>
      </c>
      <c r="L1426" t="s">
        <v>26</v>
      </c>
      <c r="M1426" t="s">
        <v>51</v>
      </c>
    </row>
    <row r="1427" spans="1:13">
      <c r="A1427">
        <v>2380878</v>
      </c>
      <c r="B1427" s="1">
        <v>45991</v>
      </c>
      <c r="C1427">
        <v>3306205</v>
      </c>
      <c r="D1427" t="s">
        <v>13</v>
      </c>
      <c r="E1427" s="2">
        <v>2301.1778428708103</v>
      </c>
      <c r="F1427" s="2">
        <v>1932.9893880114805</v>
      </c>
      <c r="G1427" s="2">
        <v>368.18845485932968</v>
      </c>
      <c r="H1427" s="2">
        <v>0</v>
      </c>
      <c r="I1427" s="2">
        <v>368.18845485932968</v>
      </c>
      <c r="J1427">
        <v>30</v>
      </c>
      <c r="K1427" t="s">
        <v>14</v>
      </c>
      <c r="L1427" t="s">
        <v>26</v>
      </c>
      <c r="M1427" t="s">
        <v>52</v>
      </c>
    </row>
    <row r="1428" spans="1:13">
      <c r="A1428">
        <v>2380877</v>
      </c>
      <c r="B1428" s="1">
        <v>45991</v>
      </c>
      <c r="C1428">
        <v>3306205</v>
      </c>
      <c r="D1428" t="s">
        <v>13</v>
      </c>
      <c r="E1428" s="2">
        <v>3228.9376526617953</v>
      </c>
      <c r="F1428" s="2">
        <v>2712.3076282359079</v>
      </c>
      <c r="G1428" s="2">
        <v>516.6300244258872</v>
      </c>
      <c r="H1428" s="2">
        <v>0</v>
      </c>
      <c r="I1428" s="2">
        <v>516.6300244258872</v>
      </c>
      <c r="J1428">
        <v>30</v>
      </c>
      <c r="K1428" t="s">
        <v>14</v>
      </c>
      <c r="L1428" t="s">
        <v>26</v>
      </c>
      <c r="M1428" t="s">
        <v>52</v>
      </c>
    </row>
    <row r="1429" spans="1:13">
      <c r="A1429">
        <v>2380876</v>
      </c>
      <c r="B1429" s="1">
        <v>45991</v>
      </c>
      <c r="C1429">
        <v>3306205</v>
      </c>
      <c r="D1429" t="s">
        <v>13</v>
      </c>
      <c r="E1429" s="2">
        <v>1013.6323934545861</v>
      </c>
      <c r="F1429" s="2">
        <v>851.4512105018523</v>
      </c>
      <c r="G1429" s="2">
        <v>162.18118295273379</v>
      </c>
      <c r="H1429" s="2">
        <v>0</v>
      </c>
      <c r="I1429" s="2">
        <v>162.18118295273379</v>
      </c>
      <c r="J1429">
        <v>30</v>
      </c>
      <c r="K1429" t="s">
        <v>14</v>
      </c>
      <c r="L1429" t="s">
        <v>26</v>
      </c>
      <c r="M1429" t="s">
        <v>52</v>
      </c>
    </row>
    <row r="1430" spans="1:13">
      <c r="A1430">
        <v>2380145</v>
      </c>
      <c r="B1430" s="1">
        <v>45991</v>
      </c>
      <c r="C1430">
        <v>3304711</v>
      </c>
      <c r="D1430" t="s">
        <v>13</v>
      </c>
      <c r="E1430" s="2">
        <v>1889.8771798083042</v>
      </c>
      <c r="F1430" s="2">
        <v>1493.1829519635146</v>
      </c>
      <c r="G1430" s="2">
        <v>396.69422784478951</v>
      </c>
      <c r="H1430" s="2">
        <v>0</v>
      </c>
      <c r="I1430" s="2">
        <v>396.69422784478951</v>
      </c>
      <c r="J1430">
        <v>30</v>
      </c>
      <c r="K1430" t="s">
        <v>71</v>
      </c>
      <c r="L1430" t="s">
        <v>26</v>
      </c>
      <c r="M1430" t="s">
        <v>93</v>
      </c>
    </row>
    <row r="1431" spans="1:13">
      <c r="A1431">
        <v>2379001</v>
      </c>
      <c r="B1431" s="1">
        <v>45991</v>
      </c>
      <c r="C1431">
        <v>3108378</v>
      </c>
      <c r="D1431" t="s">
        <v>13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>
        <v>0</v>
      </c>
      <c r="K1431" t="s">
        <v>101</v>
      </c>
      <c r="L1431" t="s">
        <v>26</v>
      </c>
      <c r="M1431" t="s">
        <v>166</v>
      </c>
    </row>
    <row r="1432" spans="1:13">
      <c r="A1432">
        <v>2379000</v>
      </c>
      <c r="B1432" s="1">
        <v>45991</v>
      </c>
      <c r="C1432">
        <v>3108378</v>
      </c>
      <c r="D1432" t="s">
        <v>13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>
        <v>0</v>
      </c>
      <c r="K1432" t="s">
        <v>101</v>
      </c>
      <c r="L1432" t="s">
        <v>26</v>
      </c>
      <c r="M1432" t="s">
        <v>167</v>
      </c>
    </row>
    <row r="1433" spans="1:13">
      <c r="A1433">
        <v>2378998</v>
      </c>
      <c r="B1433" s="1">
        <v>45991</v>
      </c>
      <c r="C1433">
        <v>3108378</v>
      </c>
      <c r="D1433" t="s">
        <v>13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>
        <v>0</v>
      </c>
      <c r="K1433" t="s">
        <v>101</v>
      </c>
      <c r="L1433" t="s">
        <v>26</v>
      </c>
      <c r="M1433" t="s">
        <v>168</v>
      </c>
    </row>
    <row r="1434" spans="1:13">
      <c r="A1434">
        <v>2378996</v>
      </c>
      <c r="B1434" s="1">
        <v>45991</v>
      </c>
      <c r="C1434">
        <v>3108378</v>
      </c>
      <c r="D1434" t="s">
        <v>13</v>
      </c>
      <c r="E1434" s="2">
        <v>461.87730897399047</v>
      </c>
      <c r="F1434" s="2">
        <v>355.52089069170739</v>
      </c>
      <c r="G1434" s="2">
        <v>74.303866154566848</v>
      </c>
      <c r="H1434" s="2">
        <v>1.7747825438904681</v>
      </c>
      <c r="I1434" s="2">
        <v>72.529083610676381</v>
      </c>
      <c r="J1434">
        <v>31</v>
      </c>
      <c r="K1434" t="s">
        <v>101</v>
      </c>
      <c r="L1434" t="s">
        <v>26</v>
      </c>
      <c r="M1434" t="s">
        <v>124</v>
      </c>
    </row>
    <row r="1435" spans="1:13">
      <c r="A1435">
        <v>2378995</v>
      </c>
      <c r="B1435" s="1">
        <v>45991</v>
      </c>
      <c r="C1435">
        <v>3108378</v>
      </c>
      <c r="D1435" t="s">
        <v>13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>
        <v>0</v>
      </c>
      <c r="K1435" t="s">
        <v>101</v>
      </c>
      <c r="L1435" t="s">
        <v>26</v>
      </c>
      <c r="M1435" t="s">
        <v>169</v>
      </c>
    </row>
    <row r="1436" spans="1:13">
      <c r="A1436">
        <v>2378994</v>
      </c>
      <c r="B1436" s="1">
        <v>45991</v>
      </c>
      <c r="C1436">
        <v>3108378</v>
      </c>
      <c r="D1436" t="s">
        <v>13</v>
      </c>
      <c r="E1436" s="2">
        <v>852.12718387684049</v>
      </c>
      <c r="F1436" s="2">
        <v>698.47248075633206</v>
      </c>
      <c r="G1436" s="2">
        <v>145.98074847807339</v>
      </c>
      <c r="H1436" s="2">
        <v>5.0286924952356618</v>
      </c>
      <c r="I1436" s="2">
        <v>140.95205598283775</v>
      </c>
      <c r="J1436">
        <v>31</v>
      </c>
      <c r="K1436" t="s">
        <v>101</v>
      </c>
      <c r="L1436" t="s">
        <v>26</v>
      </c>
      <c r="M1436" t="s">
        <v>170</v>
      </c>
    </row>
    <row r="1437" spans="1:13">
      <c r="A1437">
        <v>2378993</v>
      </c>
      <c r="B1437" s="1">
        <v>45991</v>
      </c>
      <c r="C1437">
        <v>3108378</v>
      </c>
      <c r="D1437" t="s">
        <v>13</v>
      </c>
      <c r="E1437" s="2">
        <v>750.81446229518667</v>
      </c>
      <c r="F1437" s="2">
        <v>609.4388610303746</v>
      </c>
      <c r="G1437" s="2">
        <v>127.3727219553483</v>
      </c>
      <c r="H1437" s="2">
        <v>3.9264535224163448</v>
      </c>
      <c r="I1437" s="2">
        <v>123.44626843293196</v>
      </c>
      <c r="J1437">
        <v>31</v>
      </c>
      <c r="K1437" t="s">
        <v>101</v>
      </c>
      <c r="L1437" t="s">
        <v>26</v>
      </c>
      <c r="M1437" t="s">
        <v>120</v>
      </c>
    </row>
    <row r="1438" spans="1:13">
      <c r="A1438">
        <v>2378992</v>
      </c>
      <c r="B1438" s="1">
        <v>45991</v>
      </c>
      <c r="C1438">
        <v>3108378</v>
      </c>
      <c r="D1438" t="s">
        <v>13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>
        <v>0</v>
      </c>
      <c r="K1438" t="s">
        <v>101</v>
      </c>
      <c r="L1438" t="s">
        <v>26</v>
      </c>
      <c r="M1438" t="s">
        <v>112</v>
      </c>
    </row>
    <row r="1439" spans="1:13">
      <c r="A1439">
        <v>2378983</v>
      </c>
      <c r="B1439" s="1">
        <v>45991</v>
      </c>
      <c r="C1439">
        <v>3108378</v>
      </c>
      <c r="D1439" t="s">
        <v>13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>
        <v>0</v>
      </c>
      <c r="K1439" t="s">
        <v>101</v>
      </c>
      <c r="L1439" t="s">
        <v>26</v>
      </c>
      <c r="M1439" t="s">
        <v>168</v>
      </c>
    </row>
    <row r="1440" spans="1:13">
      <c r="A1440">
        <v>2378982</v>
      </c>
      <c r="B1440" s="1">
        <v>45991</v>
      </c>
      <c r="C1440">
        <v>3108378</v>
      </c>
      <c r="D1440" t="s">
        <v>13</v>
      </c>
      <c r="E1440" s="2">
        <v>648.79374407784769</v>
      </c>
      <c r="F1440" s="2">
        <v>519.79103878543981</v>
      </c>
      <c r="G1440" s="2">
        <v>108.63632710615691</v>
      </c>
      <c r="H1440" s="2">
        <v>1.9163818710275</v>
      </c>
      <c r="I1440" s="2">
        <v>106.71994523512942</v>
      </c>
      <c r="J1440">
        <v>31</v>
      </c>
      <c r="K1440" t="s">
        <v>101</v>
      </c>
      <c r="L1440" t="s">
        <v>26</v>
      </c>
      <c r="M1440" t="s">
        <v>132</v>
      </c>
    </row>
    <row r="1441" spans="1:13">
      <c r="A1441">
        <v>2378980</v>
      </c>
      <c r="B1441" s="1">
        <v>45991</v>
      </c>
      <c r="C1441">
        <v>3108378</v>
      </c>
      <c r="D1441" t="s">
        <v>13</v>
      </c>
      <c r="E1441" s="2">
        <v>193.03022560073248</v>
      </c>
      <c r="F1441" s="2">
        <v>119.26605874775092</v>
      </c>
      <c r="G1441" s="2">
        <v>24.926606278279941</v>
      </c>
      <c r="H1441" s="2">
        <v>0</v>
      </c>
      <c r="I1441" s="2">
        <v>24.926606278279941</v>
      </c>
      <c r="J1441">
        <v>31</v>
      </c>
      <c r="K1441" t="s">
        <v>101</v>
      </c>
      <c r="L1441" t="s">
        <v>26</v>
      </c>
      <c r="M1441" t="s">
        <v>132</v>
      </c>
    </row>
    <row r="1442" spans="1:13">
      <c r="A1442">
        <v>2377804</v>
      </c>
      <c r="B1442" s="1">
        <v>45991</v>
      </c>
      <c r="C1442">
        <v>3304708</v>
      </c>
      <c r="D1442" t="s">
        <v>13</v>
      </c>
      <c r="E1442" s="2">
        <v>760.33898973504438</v>
      </c>
      <c r="F1442" s="2">
        <v>600.74021175317296</v>
      </c>
      <c r="G1442" s="2">
        <v>159.59877798187139</v>
      </c>
      <c r="H1442" s="2">
        <v>0</v>
      </c>
      <c r="I1442" s="2">
        <v>159.59877798187139</v>
      </c>
      <c r="J1442">
        <v>30</v>
      </c>
      <c r="K1442" t="s">
        <v>71</v>
      </c>
      <c r="L1442" t="s">
        <v>26</v>
      </c>
      <c r="M1442" t="s">
        <v>102</v>
      </c>
    </row>
    <row r="1443" spans="1:13">
      <c r="A1443">
        <v>2377803</v>
      </c>
      <c r="B1443" s="1">
        <v>45991</v>
      </c>
      <c r="C1443">
        <v>3304708</v>
      </c>
      <c r="D1443" t="s">
        <v>13</v>
      </c>
      <c r="E1443" s="2">
        <v>808.07556373315606</v>
      </c>
      <c r="F1443" s="2">
        <v>638.45665134019168</v>
      </c>
      <c r="G1443" s="2">
        <v>169.6189123929644</v>
      </c>
      <c r="H1443" s="2">
        <v>0</v>
      </c>
      <c r="I1443" s="2">
        <v>169.6189123929644</v>
      </c>
      <c r="J1443">
        <v>30</v>
      </c>
      <c r="K1443" t="s">
        <v>71</v>
      </c>
      <c r="L1443" t="s">
        <v>26</v>
      </c>
      <c r="M1443" t="s">
        <v>103</v>
      </c>
    </row>
    <row r="1444" spans="1:13">
      <c r="A1444">
        <v>2377802</v>
      </c>
      <c r="B1444" s="1">
        <v>45991</v>
      </c>
      <c r="C1444">
        <v>3304708</v>
      </c>
      <c r="D1444" t="s">
        <v>13</v>
      </c>
      <c r="E1444" s="2">
        <v>968.62262762089381</v>
      </c>
      <c r="F1444" s="2">
        <v>765.30412129550552</v>
      </c>
      <c r="G1444" s="2">
        <v>203.31850632538826</v>
      </c>
      <c r="H1444" s="2">
        <v>0</v>
      </c>
      <c r="I1444" s="2">
        <v>203.31850632538826</v>
      </c>
      <c r="J1444">
        <v>30</v>
      </c>
      <c r="K1444" t="s">
        <v>71</v>
      </c>
      <c r="L1444" t="s">
        <v>26</v>
      </c>
      <c r="M1444" t="s">
        <v>72</v>
      </c>
    </row>
    <row r="1445" spans="1:13">
      <c r="A1445">
        <v>2375535</v>
      </c>
      <c r="B1445" s="1">
        <v>45991</v>
      </c>
      <c r="C1445">
        <v>3311732</v>
      </c>
      <c r="D1445" t="s">
        <v>13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>
        <v>0</v>
      </c>
      <c r="K1445" t="s">
        <v>101</v>
      </c>
      <c r="L1445" t="s">
        <v>26</v>
      </c>
      <c r="M1445" t="s">
        <v>97</v>
      </c>
    </row>
    <row r="1446" spans="1:13">
      <c r="A1446">
        <v>2375385</v>
      </c>
      <c r="B1446" s="1">
        <v>45991</v>
      </c>
      <c r="C1446">
        <v>3311745</v>
      </c>
      <c r="D1446" t="s">
        <v>13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>
        <v>0</v>
      </c>
      <c r="K1446" t="s">
        <v>101</v>
      </c>
      <c r="L1446" t="s">
        <v>26</v>
      </c>
      <c r="M1446" t="s">
        <v>77</v>
      </c>
    </row>
    <row r="1447" spans="1:13">
      <c r="A1447">
        <v>2375291</v>
      </c>
      <c r="B1447" s="1">
        <v>45991</v>
      </c>
      <c r="C1447">
        <v>3312813</v>
      </c>
      <c r="D1447" t="s">
        <v>13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>
        <v>0</v>
      </c>
      <c r="K1447" t="s">
        <v>101</v>
      </c>
      <c r="L1447" t="s">
        <v>26</v>
      </c>
      <c r="M1447" t="s">
        <v>77</v>
      </c>
    </row>
    <row r="1448" spans="1:13">
      <c r="A1448">
        <v>2375282</v>
      </c>
      <c r="B1448" s="1">
        <v>45991</v>
      </c>
      <c r="C1448">
        <v>3309253</v>
      </c>
      <c r="D1448" t="s">
        <v>13</v>
      </c>
      <c r="E1448" s="2">
        <v>1009.7815324667029</v>
      </c>
      <c r="F1448" s="2">
        <v>837.02817187816072</v>
      </c>
      <c r="G1448" s="2">
        <v>334.81126875126432</v>
      </c>
      <c r="H1448" s="2">
        <v>0</v>
      </c>
      <c r="I1448" s="2">
        <v>334.81126875126432</v>
      </c>
      <c r="J1448">
        <v>31</v>
      </c>
      <c r="K1448" t="s">
        <v>101</v>
      </c>
      <c r="L1448" t="s">
        <v>26</v>
      </c>
      <c r="M1448" t="s">
        <v>171</v>
      </c>
    </row>
    <row r="1449" spans="1:13">
      <c r="A1449">
        <v>2375281</v>
      </c>
      <c r="B1449" s="1">
        <v>45991</v>
      </c>
      <c r="C1449">
        <v>3309253</v>
      </c>
      <c r="D1449" t="s">
        <v>13</v>
      </c>
      <c r="E1449" s="2">
        <v>1766.5048388642244</v>
      </c>
      <c r="F1449" s="2">
        <v>1502.0366135403026</v>
      </c>
      <c r="G1449" s="2">
        <v>600.81464541612104</v>
      </c>
      <c r="H1449" s="2">
        <v>0</v>
      </c>
      <c r="I1449" s="2">
        <v>600.81464541612104</v>
      </c>
      <c r="J1449">
        <v>31</v>
      </c>
      <c r="K1449" t="s">
        <v>101</v>
      </c>
      <c r="L1449" t="s">
        <v>26</v>
      </c>
      <c r="M1449" t="s">
        <v>108</v>
      </c>
    </row>
    <row r="1450" spans="1:13">
      <c r="A1450">
        <v>2374812</v>
      </c>
      <c r="B1450" s="1">
        <v>45991</v>
      </c>
      <c r="C1450">
        <v>3309803</v>
      </c>
      <c r="D1450" t="s">
        <v>13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>
        <v>0</v>
      </c>
      <c r="K1450" t="s">
        <v>101</v>
      </c>
      <c r="L1450" t="s">
        <v>26</v>
      </c>
      <c r="M1450" t="s">
        <v>77</v>
      </c>
    </row>
    <row r="1451" spans="1:13">
      <c r="A1451">
        <v>2374716</v>
      </c>
      <c r="B1451" s="1">
        <v>45991</v>
      </c>
      <c r="C1451">
        <v>3311735</v>
      </c>
      <c r="D1451" t="s">
        <v>13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>
        <v>0</v>
      </c>
      <c r="K1451" t="s">
        <v>101</v>
      </c>
      <c r="L1451" t="s">
        <v>26</v>
      </c>
      <c r="M1451" t="s">
        <v>97</v>
      </c>
    </row>
    <row r="1452" spans="1:13">
      <c r="A1452">
        <v>2374595</v>
      </c>
      <c r="B1452" s="1">
        <v>45991</v>
      </c>
      <c r="C1452">
        <v>3311711</v>
      </c>
      <c r="D1452" t="s">
        <v>13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>
        <v>0</v>
      </c>
      <c r="K1452" t="s">
        <v>101</v>
      </c>
      <c r="L1452" t="s">
        <v>26</v>
      </c>
      <c r="M1452" t="s">
        <v>97</v>
      </c>
    </row>
    <row r="1453" spans="1:13">
      <c r="A1453">
        <v>2373740</v>
      </c>
      <c r="B1453" s="1">
        <v>45991</v>
      </c>
      <c r="C1453">
        <v>3311738</v>
      </c>
      <c r="D1453" t="s">
        <v>13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>
        <v>0</v>
      </c>
      <c r="K1453" t="s">
        <v>101</v>
      </c>
      <c r="L1453" t="s">
        <v>26</v>
      </c>
      <c r="M1453" t="s">
        <v>166</v>
      </c>
    </row>
    <row r="1454" spans="1:13">
      <c r="A1454">
        <v>2371468</v>
      </c>
      <c r="B1454" s="1">
        <v>45991</v>
      </c>
      <c r="C1454">
        <v>3312815</v>
      </c>
      <c r="D1454" t="s">
        <v>13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>
        <v>0</v>
      </c>
      <c r="K1454" t="s">
        <v>101</v>
      </c>
      <c r="L1454" t="s">
        <v>26</v>
      </c>
      <c r="M1454" t="s">
        <v>77</v>
      </c>
    </row>
    <row r="1455" spans="1:13">
      <c r="A1455">
        <v>2369307</v>
      </c>
      <c r="B1455" s="1">
        <v>45991</v>
      </c>
      <c r="C1455">
        <v>3311122</v>
      </c>
      <c r="D1455" t="s">
        <v>13</v>
      </c>
      <c r="E1455" s="2">
        <v>44.666469018677731</v>
      </c>
      <c r="F1455" s="2">
        <v>39.979924340349832</v>
      </c>
      <c r="G1455" s="2">
        <v>4.6865446783278975</v>
      </c>
      <c r="H1455" s="2">
        <v>0</v>
      </c>
      <c r="I1455" s="2">
        <v>4.6865446783278975</v>
      </c>
      <c r="J1455">
        <v>30</v>
      </c>
      <c r="K1455" t="s">
        <v>37</v>
      </c>
      <c r="L1455" t="s">
        <v>26</v>
      </c>
      <c r="M1455" t="s">
        <v>140</v>
      </c>
    </row>
    <row r="1456" spans="1:13">
      <c r="A1456">
        <v>2369306</v>
      </c>
      <c r="B1456" s="1">
        <v>45991</v>
      </c>
      <c r="C1456">
        <v>3311122</v>
      </c>
      <c r="D1456" t="s">
        <v>13</v>
      </c>
      <c r="E1456" s="2">
        <v>1204.0349836940409</v>
      </c>
      <c r="F1456" s="2">
        <v>892.44040581085096</v>
      </c>
      <c r="G1456" s="2">
        <v>311.59457788318997</v>
      </c>
      <c r="H1456" s="2">
        <v>0</v>
      </c>
      <c r="I1456" s="2">
        <v>311.59457788318997</v>
      </c>
      <c r="J1456">
        <v>30</v>
      </c>
      <c r="K1456" t="s">
        <v>37</v>
      </c>
      <c r="L1456" t="s">
        <v>26</v>
      </c>
      <c r="M1456" t="s">
        <v>106</v>
      </c>
    </row>
    <row r="1457" spans="1:13">
      <c r="A1457">
        <v>2369305</v>
      </c>
      <c r="B1457" s="1">
        <v>45991</v>
      </c>
      <c r="C1457">
        <v>3311122</v>
      </c>
      <c r="D1457" t="s">
        <v>13</v>
      </c>
      <c r="E1457" s="2">
        <v>1030.4150607767565</v>
      </c>
      <c r="F1457" s="2">
        <v>764.78114888822995</v>
      </c>
      <c r="G1457" s="2">
        <v>265.63391188852654</v>
      </c>
      <c r="H1457" s="2">
        <v>0</v>
      </c>
      <c r="I1457" s="2">
        <v>265.63391188852654</v>
      </c>
      <c r="J1457">
        <v>30</v>
      </c>
      <c r="K1457" t="s">
        <v>37</v>
      </c>
      <c r="L1457" t="s">
        <v>26</v>
      </c>
      <c r="M1457" t="s">
        <v>108</v>
      </c>
    </row>
    <row r="1458" spans="1:13">
      <c r="A1458">
        <v>2369304</v>
      </c>
      <c r="B1458" s="1">
        <v>45991</v>
      </c>
      <c r="C1458">
        <v>3311122</v>
      </c>
      <c r="D1458" t="s">
        <v>13</v>
      </c>
      <c r="E1458" s="2">
        <v>425.92943966795139</v>
      </c>
      <c r="F1458" s="2">
        <v>320.31496139934774</v>
      </c>
      <c r="G1458" s="2">
        <v>105.61447826860363</v>
      </c>
      <c r="H1458" s="2">
        <v>0</v>
      </c>
      <c r="I1458" s="2">
        <v>105.61447826860363</v>
      </c>
      <c r="J1458">
        <v>30</v>
      </c>
      <c r="K1458" t="s">
        <v>37</v>
      </c>
      <c r="L1458" t="s">
        <v>26</v>
      </c>
      <c r="M1458" t="s">
        <v>108</v>
      </c>
    </row>
    <row r="1459" spans="1:13">
      <c r="A1459">
        <v>2367232</v>
      </c>
      <c r="B1459" s="1">
        <v>45991</v>
      </c>
      <c r="C1459">
        <v>3311711</v>
      </c>
      <c r="D1459" t="s">
        <v>13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>
        <v>0</v>
      </c>
      <c r="K1459" t="s">
        <v>101</v>
      </c>
      <c r="L1459" t="s">
        <v>26</v>
      </c>
      <c r="M1459" t="s">
        <v>105</v>
      </c>
    </row>
    <row r="1460" spans="1:13">
      <c r="A1460">
        <v>2367227</v>
      </c>
      <c r="B1460" s="1">
        <v>45991</v>
      </c>
      <c r="C1460">
        <v>3311712</v>
      </c>
      <c r="D1460" t="s">
        <v>13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>
        <v>0</v>
      </c>
      <c r="K1460" t="s">
        <v>101</v>
      </c>
      <c r="L1460" t="s">
        <v>26</v>
      </c>
      <c r="M1460" t="s">
        <v>172</v>
      </c>
    </row>
    <row r="1461" spans="1:13">
      <c r="A1461">
        <v>2265345</v>
      </c>
      <c r="B1461" s="1">
        <v>45991</v>
      </c>
      <c r="C1461">
        <v>3313062</v>
      </c>
      <c r="D1461" t="s">
        <v>13</v>
      </c>
      <c r="E1461" s="2">
        <v>70090.680794659682</v>
      </c>
      <c r="F1461" s="2">
        <v>78022.076985318388</v>
      </c>
      <c r="G1461" s="2">
        <v>269.99428577512322</v>
      </c>
      <c r="H1461" s="2">
        <v>0</v>
      </c>
      <c r="I1461" s="2">
        <v>269.99428577512322</v>
      </c>
      <c r="J1461">
        <v>31</v>
      </c>
      <c r="K1461" t="s">
        <v>101</v>
      </c>
      <c r="L1461" t="s">
        <v>26</v>
      </c>
      <c r="M1461" t="s">
        <v>105</v>
      </c>
    </row>
    <row r="1462" spans="1:13">
      <c r="A1462">
        <v>2265344</v>
      </c>
      <c r="B1462" s="1">
        <v>45991</v>
      </c>
      <c r="C1462">
        <v>3313062</v>
      </c>
      <c r="D1462" t="s">
        <v>13</v>
      </c>
      <c r="E1462" s="2">
        <v>69458.445122275807</v>
      </c>
      <c r="F1462" s="2">
        <v>77794.554547680644</v>
      </c>
      <c r="G1462" s="2">
        <v>315.45700767617404</v>
      </c>
      <c r="H1462" s="2">
        <v>0</v>
      </c>
      <c r="I1462" s="2">
        <v>315.45700767617404</v>
      </c>
      <c r="J1462">
        <v>31</v>
      </c>
      <c r="K1462" t="s">
        <v>101</v>
      </c>
      <c r="L1462" t="s">
        <v>26</v>
      </c>
      <c r="M1462" t="s">
        <v>105</v>
      </c>
    </row>
    <row r="1463" spans="1:13">
      <c r="A1463">
        <v>2265343</v>
      </c>
      <c r="B1463" s="1">
        <v>45991</v>
      </c>
      <c r="C1463">
        <v>3313062</v>
      </c>
      <c r="D1463" t="s">
        <v>13</v>
      </c>
      <c r="E1463" s="2">
        <v>70711.785482342675</v>
      </c>
      <c r="F1463" s="2">
        <v>79872.325050305022</v>
      </c>
      <c r="G1463" s="2">
        <v>48.150312050847994</v>
      </c>
      <c r="H1463" s="2">
        <v>0</v>
      </c>
      <c r="I1463" s="2">
        <v>48.150312050847994</v>
      </c>
      <c r="J1463">
        <v>31</v>
      </c>
      <c r="K1463" t="s">
        <v>101</v>
      </c>
      <c r="L1463" t="s">
        <v>26</v>
      </c>
      <c r="M1463" t="s">
        <v>105</v>
      </c>
    </row>
    <row r="1464" spans="1:13">
      <c r="A1464">
        <v>2257523</v>
      </c>
      <c r="B1464" s="1">
        <v>45991</v>
      </c>
      <c r="C1464">
        <v>3313063</v>
      </c>
      <c r="D1464" t="s">
        <v>13</v>
      </c>
      <c r="E1464" s="2">
        <v>25299.956349079606</v>
      </c>
      <c r="F1464" s="2">
        <v>25299.956349079606</v>
      </c>
      <c r="G1464" s="2">
        <v>0</v>
      </c>
      <c r="H1464" s="2">
        <v>0</v>
      </c>
      <c r="I1464" s="2">
        <v>0</v>
      </c>
      <c r="J1464">
        <v>31</v>
      </c>
      <c r="K1464" t="s">
        <v>101</v>
      </c>
      <c r="L1464" t="s">
        <v>26</v>
      </c>
      <c r="M1464" t="s">
        <v>105</v>
      </c>
    </row>
    <row r="1465" spans="1:13">
      <c r="A1465">
        <v>2257522</v>
      </c>
      <c r="B1465" s="1">
        <v>45991</v>
      </c>
      <c r="C1465">
        <v>3313063</v>
      </c>
      <c r="D1465" t="s">
        <v>13</v>
      </c>
      <c r="E1465" s="2">
        <v>26726.994101802466</v>
      </c>
      <c r="F1465" s="2">
        <v>26726.994101802466</v>
      </c>
      <c r="G1465" s="2">
        <v>0</v>
      </c>
      <c r="H1465" s="2">
        <v>0</v>
      </c>
      <c r="I1465" s="2">
        <v>0</v>
      </c>
      <c r="J1465">
        <v>31</v>
      </c>
      <c r="K1465" t="s">
        <v>101</v>
      </c>
      <c r="L1465" t="s">
        <v>26</v>
      </c>
      <c r="M1465" t="s">
        <v>105</v>
      </c>
    </row>
    <row r="1466" spans="1:13">
      <c r="A1466">
        <v>2257469</v>
      </c>
      <c r="B1466" s="1">
        <v>45991</v>
      </c>
      <c r="C1466">
        <v>3311879</v>
      </c>
      <c r="D1466" t="s">
        <v>13</v>
      </c>
      <c r="E1466" s="2">
        <v>1031.8041215759447</v>
      </c>
      <c r="F1466" s="2">
        <v>793.46183113679183</v>
      </c>
      <c r="G1466" s="2">
        <v>238.34229043915286</v>
      </c>
      <c r="H1466" s="2">
        <v>0</v>
      </c>
      <c r="I1466" s="2">
        <v>238.34229043915286</v>
      </c>
      <c r="J1466">
        <v>30</v>
      </c>
      <c r="K1466" t="s">
        <v>71</v>
      </c>
      <c r="L1466" t="s">
        <v>26</v>
      </c>
      <c r="M1466" t="s">
        <v>73</v>
      </c>
    </row>
    <row r="1467" spans="1:13">
      <c r="A1467">
        <v>2257468</v>
      </c>
      <c r="B1467" s="1">
        <v>45991</v>
      </c>
      <c r="C1467">
        <v>3311879</v>
      </c>
      <c r="D1467" t="s">
        <v>13</v>
      </c>
      <c r="E1467" s="2">
        <v>1666.1507927965315</v>
      </c>
      <c r="F1467" s="2">
        <v>1281.2771642965831</v>
      </c>
      <c r="G1467" s="2">
        <v>384.87362849994838</v>
      </c>
      <c r="H1467" s="2">
        <v>0</v>
      </c>
      <c r="I1467" s="2">
        <v>384.87362849994838</v>
      </c>
      <c r="J1467">
        <v>30</v>
      </c>
      <c r="K1467" t="s">
        <v>71</v>
      </c>
      <c r="L1467" t="s">
        <v>26</v>
      </c>
      <c r="M1467" t="s">
        <v>74</v>
      </c>
    </row>
    <row r="1468" spans="1:13">
      <c r="A1468">
        <v>2257467</v>
      </c>
      <c r="B1468" s="1">
        <v>45991</v>
      </c>
      <c r="C1468">
        <v>3311879</v>
      </c>
      <c r="D1468" t="s">
        <v>13</v>
      </c>
      <c r="E1468" s="2">
        <v>1156.7408735098372</v>
      </c>
      <c r="F1468" s="2">
        <v>889.53873361546925</v>
      </c>
      <c r="G1468" s="2">
        <v>267.20213989436797</v>
      </c>
      <c r="H1468" s="2">
        <v>0</v>
      </c>
      <c r="I1468" s="2">
        <v>267.20213989436797</v>
      </c>
      <c r="J1468">
        <v>30</v>
      </c>
      <c r="K1468" t="s">
        <v>71</v>
      </c>
      <c r="L1468" t="s">
        <v>26</v>
      </c>
      <c r="M1468" t="s">
        <v>73</v>
      </c>
    </row>
    <row r="1469" spans="1:13">
      <c r="A1469">
        <v>2257466</v>
      </c>
      <c r="B1469" s="1">
        <v>45991</v>
      </c>
      <c r="C1469">
        <v>3311879</v>
      </c>
      <c r="D1469" t="s">
        <v>13</v>
      </c>
      <c r="E1469" s="2">
        <v>2275.8883809345302</v>
      </c>
      <c r="F1469" s="2">
        <v>1750.1680061532345</v>
      </c>
      <c r="G1469" s="2">
        <v>525.72037478129573</v>
      </c>
      <c r="H1469" s="2">
        <v>0</v>
      </c>
      <c r="I1469" s="2">
        <v>525.72037478129573</v>
      </c>
      <c r="J1469">
        <v>30</v>
      </c>
      <c r="K1469" t="s">
        <v>71</v>
      </c>
      <c r="L1469" t="s">
        <v>26</v>
      </c>
      <c r="M1469" t="s">
        <v>74</v>
      </c>
    </row>
    <row r="1470" spans="1:13">
      <c r="A1470">
        <v>2257465</v>
      </c>
      <c r="B1470" s="1">
        <v>45991</v>
      </c>
      <c r="C1470">
        <v>3311879</v>
      </c>
      <c r="D1470" t="s">
        <v>13</v>
      </c>
      <c r="E1470" s="2">
        <v>-184.71655368998756</v>
      </c>
      <c r="F1470" s="2">
        <v>-184.71655368998756</v>
      </c>
      <c r="G1470" s="2">
        <v>0</v>
      </c>
      <c r="H1470" s="2">
        <v>0</v>
      </c>
      <c r="I1470" s="2">
        <v>0</v>
      </c>
      <c r="J1470">
        <v>30</v>
      </c>
      <c r="K1470" t="s">
        <v>71</v>
      </c>
      <c r="L1470" t="s">
        <v>26</v>
      </c>
      <c r="M1470" t="s">
        <v>73</v>
      </c>
    </row>
    <row r="1471" spans="1:13">
      <c r="A1471">
        <v>2257464</v>
      </c>
      <c r="B1471" s="1">
        <v>45991</v>
      </c>
      <c r="C1471">
        <v>3311879</v>
      </c>
      <c r="D1471" t="s">
        <v>13</v>
      </c>
      <c r="E1471" s="2">
        <v>231.12512181527725</v>
      </c>
      <c r="F1471" s="2">
        <v>177.73621808872164</v>
      </c>
      <c r="G1471" s="2">
        <v>53.388903726555618</v>
      </c>
      <c r="H1471" s="2">
        <v>0</v>
      </c>
      <c r="I1471" s="2">
        <v>53.388903726555618</v>
      </c>
      <c r="J1471">
        <v>30</v>
      </c>
      <c r="K1471" t="s">
        <v>71</v>
      </c>
      <c r="L1471" t="s">
        <v>26</v>
      </c>
      <c r="M1471" t="s">
        <v>74</v>
      </c>
    </row>
    <row r="1472" spans="1:13">
      <c r="A1472">
        <v>2252183</v>
      </c>
      <c r="B1472" s="1">
        <v>45991</v>
      </c>
      <c r="C1472">
        <v>3313062</v>
      </c>
      <c r="D1472" t="s">
        <v>13</v>
      </c>
      <c r="E1472" s="2">
        <v>71813.456194704399</v>
      </c>
      <c r="F1472" s="2">
        <v>78059.41449210557</v>
      </c>
      <c r="G1472" s="2">
        <v>-55.173503039594578</v>
      </c>
      <c r="H1472" s="2">
        <v>0</v>
      </c>
      <c r="I1472" s="2">
        <v>-55.173503039594578</v>
      </c>
      <c r="J1472">
        <v>31</v>
      </c>
      <c r="K1472" t="s">
        <v>101</v>
      </c>
      <c r="L1472" t="s">
        <v>26</v>
      </c>
      <c r="M1472" t="s">
        <v>105</v>
      </c>
    </row>
    <row r="1473" spans="1:13">
      <c r="A1473">
        <v>2250133</v>
      </c>
      <c r="B1473" s="1">
        <v>45991</v>
      </c>
      <c r="C1473">
        <v>3306201</v>
      </c>
      <c r="D1473" t="s">
        <v>13</v>
      </c>
      <c r="E1473" s="2">
        <v>1254.4834833202947</v>
      </c>
      <c r="F1473" s="2">
        <v>1129.0351349882653</v>
      </c>
      <c r="G1473" s="2">
        <v>125.44834833202947</v>
      </c>
      <c r="H1473" s="2">
        <v>0</v>
      </c>
      <c r="I1473" s="2">
        <v>125.44834833202947</v>
      </c>
      <c r="J1473">
        <v>30</v>
      </c>
      <c r="K1473" t="s">
        <v>14</v>
      </c>
      <c r="L1473" t="s">
        <v>26</v>
      </c>
      <c r="M1473" t="s">
        <v>173</v>
      </c>
    </row>
    <row r="1474" spans="1:13">
      <c r="A1474">
        <v>2250132</v>
      </c>
      <c r="B1474" s="1">
        <v>45991</v>
      </c>
      <c r="C1474">
        <v>3306183</v>
      </c>
      <c r="D1474" t="s">
        <v>13</v>
      </c>
      <c r="E1474" s="2">
        <v>491.11854346776556</v>
      </c>
      <c r="F1474" s="2">
        <v>442.00668912098899</v>
      </c>
      <c r="G1474" s="2">
        <v>49.11185434677656</v>
      </c>
      <c r="H1474" s="2">
        <v>0</v>
      </c>
      <c r="I1474" s="2">
        <v>49.11185434677656</v>
      </c>
      <c r="J1474">
        <v>30</v>
      </c>
      <c r="K1474" t="s">
        <v>14</v>
      </c>
      <c r="L1474" t="s">
        <v>26</v>
      </c>
      <c r="M1474" t="s">
        <v>174</v>
      </c>
    </row>
    <row r="1475" spans="1:13">
      <c r="A1475">
        <v>2250129</v>
      </c>
      <c r="B1475" s="1">
        <v>45991</v>
      </c>
      <c r="C1475">
        <v>3306206</v>
      </c>
      <c r="D1475" t="s">
        <v>13</v>
      </c>
      <c r="E1475" s="2">
        <v>605.70858537976403</v>
      </c>
      <c r="F1475" s="2">
        <v>545.13772684178764</v>
      </c>
      <c r="G1475" s="2">
        <v>60.570858537976406</v>
      </c>
      <c r="H1475" s="2">
        <v>0</v>
      </c>
      <c r="I1475" s="2">
        <v>60.570858537976406</v>
      </c>
      <c r="J1475">
        <v>30</v>
      </c>
      <c r="K1475" t="s">
        <v>14</v>
      </c>
      <c r="L1475" t="s">
        <v>26</v>
      </c>
      <c r="M1475" t="s">
        <v>175</v>
      </c>
    </row>
    <row r="1476" spans="1:13">
      <c r="A1476">
        <v>2250127</v>
      </c>
      <c r="B1476" s="1">
        <v>45991</v>
      </c>
      <c r="C1476">
        <v>3306201</v>
      </c>
      <c r="D1476" t="s">
        <v>13</v>
      </c>
      <c r="E1476" s="2">
        <v>516.10731571587507</v>
      </c>
      <c r="F1476" s="2">
        <v>464.49658414428757</v>
      </c>
      <c r="G1476" s="2">
        <v>51.610731571587507</v>
      </c>
      <c r="H1476" s="2">
        <v>0</v>
      </c>
      <c r="I1476" s="2">
        <v>51.610731571587507</v>
      </c>
      <c r="J1476">
        <v>30</v>
      </c>
      <c r="K1476" t="s">
        <v>14</v>
      </c>
      <c r="L1476" t="s">
        <v>26</v>
      </c>
      <c r="M1476" t="s">
        <v>176</v>
      </c>
    </row>
    <row r="1477" spans="1:13">
      <c r="A1477">
        <v>2250126</v>
      </c>
      <c r="B1477" s="1">
        <v>45991</v>
      </c>
      <c r="C1477">
        <v>3306183</v>
      </c>
      <c r="D1477" t="s">
        <v>13</v>
      </c>
      <c r="E1477" s="2">
        <v>1258.1762651126446</v>
      </c>
      <c r="F1477" s="2">
        <v>1132.3586386013801</v>
      </c>
      <c r="G1477" s="2">
        <v>125.81762651126446</v>
      </c>
      <c r="H1477" s="2">
        <v>0</v>
      </c>
      <c r="I1477" s="2">
        <v>125.81762651126446</v>
      </c>
      <c r="J1477">
        <v>30</v>
      </c>
      <c r="K1477" t="s">
        <v>14</v>
      </c>
      <c r="L1477" t="s">
        <v>26</v>
      </c>
      <c r="M1477" t="s">
        <v>174</v>
      </c>
    </row>
    <row r="1478" spans="1:13">
      <c r="A1478">
        <v>2250125</v>
      </c>
      <c r="B1478" s="1">
        <v>45991</v>
      </c>
      <c r="C1478">
        <v>3306183</v>
      </c>
      <c r="D1478" t="s">
        <v>13</v>
      </c>
      <c r="E1478" s="2">
        <v>-414.81080127429476</v>
      </c>
      <c r="F1478" s="2">
        <v>-373.32972114686527</v>
      </c>
      <c r="G1478" s="2">
        <v>-41.481080127429479</v>
      </c>
      <c r="H1478" s="2">
        <v>0</v>
      </c>
      <c r="I1478" s="2">
        <v>-41.481080127429479</v>
      </c>
      <c r="J1478">
        <v>30</v>
      </c>
      <c r="K1478" t="s">
        <v>14</v>
      </c>
      <c r="L1478" t="s">
        <v>26</v>
      </c>
      <c r="M1478" t="s">
        <v>174</v>
      </c>
    </row>
    <row r="1479" spans="1:13">
      <c r="A1479">
        <v>2250123</v>
      </c>
      <c r="B1479" s="1">
        <v>45991</v>
      </c>
      <c r="C1479">
        <v>3306207</v>
      </c>
      <c r="D1479" t="s">
        <v>13</v>
      </c>
      <c r="E1479" s="2">
        <v>23.754865306839463</v>
      </c>
      <c r="F1479" s="2">
        <v>21.379378776155516</v>
      </c>
      <c r="G1479" s="2">
        <v>2.3754865306839466</v>
      </c>
      <c r="H1479" s="2">
        <v>0</v>
      </c>
      <c r="I1479" s="2">
        <v>2.3754865306839466</v>
      </c>
      <c r="J1479">
        <v>30</v>
      </c>
      <c r="K1479" t="s">
        <v>14</v>
      </c>
      <c r="L1479" t="s">
        <v>26</v>
      </c>
      <c r="M1479" t="s">
        <v>177</v>
      </c>
    </row>
    <row r="1480" spans="1:13">
      <c r="A1480">
        <v>2250122</v>
      </c>
      <c r="B1480" s="1">
        <v>45991</v>
      </c>
      <c r="C1480">
        <v>3306198</v>
      </c>
      <c r="D1480" t="s">
        <v>13</v>
      </c>
      <c r="E1480" s="2">
        <v>553.99336377551299</v>
      </c>
      <c r="F1480" s="2">
        <v>498.59402739796167</v>
      </c>
      <c r="G1480" s="2">
        <v>55.3993363775513</v>
      </c>
      <c r="H1480" s="2">
        <v>0</v>
      </c>
      <c r="I1480" s="2">
        <v>55.3993363775513</v>
      </c>
      <c r="J1480">
        <v>30</v>
      </c>
      <c r="K1480" t="s">
        <v>14</v>
      </c>
      <c r="L1480" t="s">
        <v>26</v>
      </c>
      <c r="M1480" t="s">
        <v>178</v>
      </c>
    </row>
    <row r="1481" spans="1:13">
      <c r="A1481">
        <v>2250120</v>
      </c>
      <c r="B1481" s="1">
        <v>45991</v>
      </c>
      <c r="C1481">
        <v>3306201</v>
      </c>
      <c r="D1481" t="s">
        <v>13</v>
      </c>
      <c r="E1481" s="2">
        <v>1150.2259742047397</v>
      </c>
      <c r="F1481" s="2">
        <v>1035.2033767842659</v>
      </c>
      <c r="G1481" s="2">
        <v>115.02259742047397</v>
      </c>
      <c r="H1481" s="2">
        <v>0</v>
      </c>
      <c r="I1481" s="2">
        <v>115.02259742047397</v>
      </c>
      <c r="J1481">
        <v>30</v>
      </c>
      <c r="K1481" t="s">
        <v>14</v>
      </c>
      <c r="L1481" t="s">
        <v>26</v>
      </c>
      <c r="M1481" t="s">
        <v>179</v>
      </c>
    </row>
    <row r="1482" spans="1:13">
      <c r="A1482">
        <v>2250119</v>
      </c>
      <c r="B1482" s="1">
        <v>45991</v>
      </c>
      <c r="C1482">
        <v>3306183</v>
      </c>
      <c r="D1482" t="s">
        <v>13</v>
      </c>
      <c r="E1482" s="2">
        <v>655.76443479554143</v>
      </c>
      <c r="F1482" s="2">
        <v>590.18799131598735</v>
      </c>
      <c r="G1482" s="2">
        <v>65.576443479554143</v>
      </c>
      <c r="H1482" s="2">
        <v>0</v>
      </c>
      <c r="I1482" s="2">
        <v>65.576443479554143</v>
      </c>
      <c r="J1482">
        <v>30</v>
      </c>
      <c r="K1482" t="s">
        <v>14</v>
      </c>
      <c r="L1482" t="s">
        <v>26</v>
      </c>
      <c r="M1482" t="s">
        <v>176</v>
      </c>
    </row>
    <row r="1483" spans="1:13">
      <c r="A1483">
        <v>2250115</v>
      </c>
      <c r="B1483" s="1">
        <v>45991</v>
      </c>
      <c r="C1483">
        <v>3306198</v>
      </c>
      <c r="D1483" t="s">
        <v>13</v>
      </c>
      <c r="E1483" s="2">
        <v>-186.72293764754824</v>
      </c>
      <c r="F1483" s="2">
        <v>-168.05064388279342</v>
      </c>
      <c r="G1483" s="2">
        <v>-18.672293764754823</v>
      </c>
      <c r="H1483" s="2">
        <v>0</v>
      </c>
      <c r="I1483" s="2">
        <v>-18.672293764754823</v>
      </c>
      <c r="J1483">
        <v>30</v>
      </c>
      <c r="K1483" t="s">
        <v>14</v>
      </c>
      <c r="L1483" t="s">
        <v>26</v>
      </c>
      <c r="M1483" t="s">
        <v>180</v>
      </c>
    </row>
    <row r="1484" spans="1:13">
      <c r="A1484">
        <v>2250001</v>
      </c>
      <c r="B1484" s="1">
        <v>45991</v>
      </c>
      <c r="C1484">
        <v>3306205</v>
      </c>
      <c r="D1484" t="s">
        <v>13</v>
      </c>
      <c r="E1484" s="2">
        <v>743.71089886620814</v>
      </c>
      <c r="F1484" s="2">
        <v>669.33980897958736</v>
      </c>
      <c r="G1484" s="2">
        <v>74.371089886620823</v>
      </c>
      <c r="H1484" s="2">
        <v>0</v>
      </c>
      <c r="I1484" s="2">
        <v>74.371089886620823</v>
      </c>
      <c r="J1484">
        <v>30</v>
      </c>
      <c r="K1484" t="s">
        <v>14</v>
      </c>
      <c r="L1484" t="s">
        <v>26</v>
      </c>
      <c r="M1484" t="s">
        <v>181</v>
      </c>
    </row>
    <row r="1485" spans="1:13">
      <c r="A1485">
        <v>2250000</v>
      </c>
      <c r="B1485" s="1">
        <v>45991</v>
      </c>
      <c r="C1485">
        <v>3306205</v>
      </c>
      <c r="D1485" t="s">
        <v>13</v>
      </c>
      <c r="E1485" s="2">
        <v>831.0874602816815</v>
      </c>
      <c r="F1485" s="2">
        <v>747.97871425351332</v>
      </c>
      <c r="G1485" s="2">
        <v>83.108746028168156</v>
      </c>
      <c r="H1485" s="2">
        <v>0</v>
      </c>
      <c r="I1485" s="2">
        <v>83.108746028168156</v>
      </c>
      <c r="J1485">
        <v>30</v>
      </c>
      <c r="K1485" t="s">
        <v>14</v>
      </c>
      <c r="L1485" t="s">
        <v>26</v>
      </c>
      <c r="M1485" t="s">
        <v>182</v>
      </c>
    </row>
    <row r="1486" spans="1:13">
      <c r="A1486">
        <v>2249999</v>
      </c>
      <c r="B1486" s="1">
        <v>45991</v>
      </c>
      <c r="C1486">
        <v>3306183</v>
      </c>
      <c r="D1486" t="s">
        <v>13</v>
      </c>
      <c r="E1486" s="2">
        <v>1207.1252479789209</v>
      </c>
      <c r="F1486" s="2">
        <v>1086.4127231810289</v>
      </c>
      <c r="G1486" s="2">
        <v>120.7125247978921</v>
      </c>
      <c r="H1486" s="2">
        <v>0</v>
      </c>
      <c r="I1486" s="2">
        <v>120.7125247978921</v>
      </c>
      <c r="J1486">
        <v>30</v>
      </c>
      <c r="K1486" t="s">
        <v>14</v>
      </c>
      <c r="L1486" t="s">
        <v>26</v>
      </c>
      <c r="M1486" t="s">
        <v>183</v>
      </c>
    </row>
    <row r="1487" spans="1:13">
      <c r="A1487">
        <v>2249997</v>
      </c>
      <c r="B1487" s="1">
        <v>45991</v>
      </c>
      <c r="C1487">
        <v>3306205</v>
      </c>
      <c r="D1487" t="s">
        <v>13</v>
      </c>
      <c r="E1487" s="2">
        <v>432.01540333653941</v>
      </c>
      <c r="F1487" s="2">
        <v>388.81386300288545</v>
      </c>
      <c r="G1487" s="2">
        <v>43.201540333653945</v>
      </c>
      <c r="H1487" s="2">
        <v>0</v>
      </c>
      <c r="I1487" s="2">
        <v>43.201540333653945</v>
      </c>
      <c r="J1487">
        <v>30</v>
      </c>
      <c r="K1487" t="s">
        <v>14</v>
      </c>
      <c r="L1487" t="s">
        <v>26</v>
      </c>
      <c r="M1487" t="s">
        <v>184</v>
      </c>
    </row>
    <row r="1488" spans="1:13">
      <c r="A1488">
        <v>2249995</v>
      </c>
      <c r="B1488" s="1">
        <v>45991</v>
      </c>
      <c r="C1488">
        <v>3306205</v>
      </c>
      <c r="D1488" t="s">
        <v>13</v>
      </c>
      <c r="E1488" s="2">
        <v>1012.2032693335841</v>
      </c>
      <c r="F1488" s="2">
        <v>910.98294240022574</v>
      </c>
      <c r="G1488" s="2">
        <v>101.22032693335842</v>
      </c>
      <c r="H1488" s="2">
        <v>0</v>
      </c>
      <c r="I1488" s="2">
        <v>101.22032693335842</v>
      </c>
      <c r="J1488">
        <v>30</v>
      </c>
      <c r="K1488" t="s">
        <v>14</v>
      </c>
      <c r="L1488" t="s">
        <v>26</v>
      </c>
      <c r="M1488" t="s">
        <v>178</v>
      </c>
    </row>
    <row r="1489" spans="1:13">
      <c r="A1489">
        <v>2249993</v>
      </c>
      <c r="B1489" s="1">
        <v>45991</v>
      </c>
      <c r="C1489">
        <v>3306207</v>
      </c>
      <c r="D1489" t="s">
        <v>13</v>
      </c>
      <c r="E1489" s="2">
        <v>393.95478320752386</v>
      </c>
      <c r="F1489" s="2">
        <v>354.55930488677149</v>
      </c>
      <c r="G1489" s="2">
        <v>39.395478320752389</v>
      </c>
      <c r="H1489" s="2">
        <v>0</v>
      </c>
      <c r="I1489" s="2">
        <v>39.395478320752389</v>
      </c>
      <c r="J1489">
        <v>30</v>
      </c>
      <c r="K1489" t="s">
        <v>14</v>
      </c>
      <c r="L1489" t="s">
        <v>26</v>
      </c>
      <c r="M1489" t="s">
        <v>177</v>
      </c>
    </row>
    <row r="1490" spans="1:13">
      <c r="A1490">
        <v>2249991</v>
      </c>
      <c r="B1490" s="1">
        <v>45991</v>
      </c>
      <c r="C1490">
        <v>3306183</v>
      </c>
      <c r="D1490" t="s">
        <v>13</v>
      </c>
      <c r="E1490" s="2">
        <v>981.27768555018156</v>
      </c>
      <c r="F1490" s="2">
        <v>883.14991699516338</v>
      </c>
      <c r="G1490" s="2">
        <v>98.127768555018164</v>
      </c>
      <c r="H1490" s="2">
        <v>0</v>
      </c>
      <c r="I1490" s="2">
        <v>98.127768555018164</v>
      </c>
      <c r="J1490">
        <v>30</v>
      </c>
      <c r="K1490" t="s">
        <v>14</v>
      </c>
      <c r="L1490" t="s">
        <v>26</v>
      </c>
      <c r="M1490" t="s">
        <v>178</v>
      </c>
    </row>
    <row r="1491" spans="1:13">
      <c r="A1491">
        <v>2249990</v>
      </c>
      <c r="B1491" s="1">
        <v>45991</v>
      </c>
      <c r="C1491">
        <v>3306207</v>
      </c>
      <c r="D1491" t="s">
        <v>13</v>
      </c>
      <c r="E1491" s="2">
        <v>632.28736944814773</v>
      </c>
      <c r="F1491" s="2">
        <v>569.058632503333</v>
      </c>
      <c r="G1491" s="2">
        <v>63.228736944814777</v>
      </c>
      <c r="H1491" s="2">
        <v>0</v>
      </c>
      <c r="I1491" s="2">
        <v>63.228736944814777</v>
      </c>
      <c r="J1491">
        <v>30</v>
      </c>
      <c r="K1491" t="s">
        <v>14</v>
      </c>
      <c r="L1491" t="s">
        <v>26</v>
      </c>
      <c r="M1491" t="s">
        <v>177</v>
      </c>
    </row>
    <row r="1492" spans="1:13">
      <c r="A1492">
        <v>2249989</v>
      </c>
      <c r="B1492" s="1">
        <v>45991</v>
      </c>
      <c r="C1492">
        <v>3306183</v>
      </c>
      <c r="D1492" t="s">
        <v>13</v>
      </c>
      <c r="E1492" s="2">
        <v>878.54743977474766</v>
      </c>
      <c r="F1492" s="2">
        <v>790.6926957972729</v>
      </c>
      <c r="G1492" s="2">
        <v>87.854743977474769</v>
      </c>
      <c r="H1492" s="2">
        <v>0</v>
      </c>
      <c r="I1492" s="2">
        <v>87.854743977474769</v>
      </c>
      <c r="J1492">
        <v>30</v>
      </c>
      <c r="K1492" t="s">
        <v>14</v>
      </c>
      <c r="L1492" t="s">
        <v>26</v>
      </c>
      <c r="M1492" t="s">
        <v>178</v>
      </c>
    </row>
    <row r="1493" spans="1:13">
      <c r="A1493">
        <v>2249987</v>
      </c>
      <c r="B1493" s="1">
        <v>45991</v>
      </c>
      <c r="C1493">
        <v>3306205</v>
      </c>
      <c r="D1493" t="s">
        <v>13</v>
      </c>
      <c r="E1493" s="2">
        <v>630.52256212009775</v>
      </c>
      <c r="F1493" s="2">
        <v>567.47030590808799</v>
      </c>
      <c r="G1493" s="2">
        <v>63.05225621200978</v>
      </c>
      <c r="H1493" s="2">
        <v>0</v>
      </c>
      <c r="I1493" s="2">
        <v>63.05225621200978</v>
      </c>
      <c r="J1493">
        <v>30</v>
      </c>
      <c r="K1493" t="s">
        <v>14</v>
      </c>
      <c r="L1493" t="s">
        <v>26</v>
      </c>
      <c r="M1493" t="s">
        <v>175</v>
      </c>
    </row>
    <row r="1494" spans="1:13">
      <c r="A1494">
        <v>2249986</v>
      </c>
      <c r="B1494" s="1">
        <v>45991</v>
      </c>
      <c r="C1494">
        <v>3306205</v>
      </c>
      <c r="D1494" t="s">
        <v>13</v>
      </c>
      <c r="E1494" s="2">
        <v>329.06134848027722</v>
      </c>
      <c r="F1494" s="2">
        <v>296.15521363224951</v>
      </c>
      <c r="G1494" s="2">
        <v>32.906134848027726</v>
      </c>
      <c r="H1494" s="2">
        <v>0</v>
      </c>
      <c r="I1494" s="2">
        <v>32.906134848027726</v>
      </c>
      <c r="J1494">
        <v>30</v>
      </c>
      <c r="K1494" t="s">
        <v>14</v>
      </c>
      <c r="L1494" t="s">
        <v>26</v>
      </c>
      <c r="M1494" t="s">
        <v>182</v>
      </c>
    </row>
    <row r="1495" spans="1:13">
      <c r="A1495">
        <v>2249984</v>
      </c>
      <c r="B1495" s="1">
        <v>45991</v>
      </c>
      <c r="C1495">
        <v>3306205</v>
      </c>
      <c r="D1495" t="s">
        <v>13</v>
      </c>
      <c r="E1495" s="2">
        <v>1932.3109367764357</v>
      </c>
      <c r="F1495" s="2">
        <v>1739.079843098792</v>
      </c>
      <c r="G1495" s="2">
        <v>193.23109367764357</v>
      </c>
      <c r="H1495" s="2">
        <v>0</v>
      </c>
      <c r="I1495" s="2">
        <v>193.23109367764357</v>
      </c>
      <c r="J1495">
        <v>30</v>
      </c>
      <c r="K1495" t="s">
        <v>14</v>
      </c>
      <c r="L1495" t="s">
        <v>26</v>
      </c>
      <c r="M1495" t="s">
        <v>185</v>
      </c>
    </row>
    <row r="1496" spans="1:13">
      <c r="A1496">
        <v>2249983</v>
      </c>
      <c r="B1496" s="1">
        <v>45991</v>
      </c>
      <c r="C1496">
        <v>3306198</v>
      </c>
      <c r="D1496" t="s">
        <v>13</v>
      </c>
      <c r="E1496" s="2">
        <v>236.43944533518456</v>
      </c>
      <c r="F1496" s="2">
        <v>212.79550080166609</v>
      </c>
      <c r="G1496" s="2">
        <v>23.643944533518457</v>
      </c>
      <c r="H1496" s="2">
        <v>0</v>
      </c>
      <c r="I1496" s="2">
        <v>23.643944533518457</v>
      </c>
      <c r="J1496">
        <v>30</v>
      </c>
      <c r="K1496" t="s">
        <v>14</v>
      </c>
      <c r="L1496" t="s">
        <v>26</v>
      </c>
      <c r="M1496" t="s">
        <v>180</v>
      </c>
    </row>
    <row r="1497" spans="1:13">
      <c r="A1497">
        <v>2249982</v>
      </c>
      <c r="B1497" s="1">
        <v>45991</v>
      </c>
      <c r="C1497">
        <v>3306198</v>
      </c>
      <c r="D1497" t="s">
        <v>13</v>
      </c>
      <c r="E1497" s="2">
        <v>476.01956480581572</v>
      </c>
      <c r="F1497" s="2">
        <v>428.41760832523414</v>
      </c>
      <c r="G1497" s="2">
        <v>47.601956480581578</v>
      </c>
      <c r="H1497" s="2">
        <v>0</v>
      </c>
      <c r="I1497" s="2">
        <v>47.601956480581578</v>
      </c>
      <c r="J1497">
        <v>30</v>
      </c>
      <c r="K1497" t="s">
        <v>14</v>
      </c>
      <c r="L1497" t="s">
        <v>26</v>
      </c>
      <c r="M1497" t="s">
        <v>182</v>
      </c>
    </row>
    <row r="1498" spans="1:13">
      <c r="A1498">
        <v>2249981</v>
      </c>
      <c r="B1498" s="1">
        <v>45991</v>
      </c>
      <c r="C1498">
        <v>3306207</v>
      </c>
      <c r="D1498" t="s">
        <v>13</v>
      </c>
      <c r="E1498" s="2">
        <v>149.38045503332589</v>
      </c>
      <c r="F1498" s="2">
        <v>134.44240952999331</v>
      </c>
      <c r="G1498" s="2">
        <v>14.938045503332589</v>
      </c>
      <c r="H1498" s="2">
        <v>0</v>
      </c>
      <c r="I1498" s="2">
        <v>14.938045503332589</v>
      </c>
      <c r="J1498">
        <v>30</v>
      </c>
      <c r="K1498" t="s">
        <v>14</v>
      </c>
      <c r="L1498" t="s">
        <v>26</v>
      </c>
      <c r="M1498" t="s">
        <v>184</v>
      </c>
    </row>
    <row r="1499" spans="1:13">
      <c r="A1499">
        <v>2249980</v>
      </c>
      <c r="B1499" s="1">
        <v>45991</v>
      </c>
      <c r="C1499">
        <v>3312575</v>
      </c>
      <c r="D1499" t="s">
        <v>13</v>
      </c>
      <c r="E1499" s="2">
        <v>431.2364556430669</v>
      </c>
      <c r="F1499" s="2">
        <v>388.11281007876022</v>
      </c>
      <c r="G1499" s="2">
        <v>43.123645564306692</v>
      </c>
      <c r="H1499" s="2">
        <v>0</v>
      </c>
      <c r="I1499" s="2">
        <v>43.123645564306692</v>
      </c>
      <c r="J1499">
        <v>30</v>
      </c>
      <c r="K1499" t="s">
        <v>14</v>
      </c>
      <c r="L1499" t="s">
        <v>26</v>
      </c>
      <c r="M1499" t="s">
        <v>180</v>
      </c>
    </row>
    <row r="1500" spans="1:13">
      <c r="A1500">
        <v>2249978</v>
      </c>
      <c r="B1500" s="1">
        <v>45991</v>
      </c>
      <c r="C1500">
        <v>3306182</v>
      </c>
      <c r="D1500" t="s">
        <v>13</v>
      </c>
      <c r="E1500" s="2">
        <v>486.55542815680377</v>
      </c>
      <c r="F1500" s="2">
        <v>437.89988534112342</v>
      </c>
      <c r="G1500" s="2">
        <v>48.655542815680377</v>
      </c>
      <c r="H1500" s="2">
        <v>0</v>
      </c>
      <c r="I1500" s="2">
        <v>48.655542815680377</v>
      </c>
      <c r="J1500">
        <v>30</v>
      </c>
      <c r="K1500" t="s">
        <v>14</v>
      </c>
      <c r="L1500" t="s">
        <v>26</v>
      </c>
      <c r="M1500" t="s">
        <v>180</v>
      </c>
    </row>
    <row r="1501" spans="1:13">
      <c r="A1501">
        <v>2249977</v>
      </c>
      <c r="B1501" s="1">
        <v>45991</v>
      </c>
      <c r="C1501">
        <v>3306203</v>
      </c>
      <c r="D1501" t="s">
        <v>13</v>
      </c>
      <c r="E1501" s="2">
        <v>431.13144325974503</v>
      </c>
      <c r="F1501" s="2">
        <v>388.01829893377055</v>
      </c>
      <c r="G1501" s="2">
        <v>43.113144325974503</v>
      </c>
      <c r="H1501" s="2">
        <v>0</v>
      </c>
      <c r="I1501" s="2">
        <v>43.113144325974503</v>
      </c>
      <c r="J1501">
        <v>30</v>
      </c>
      <c r="K1501" t="s">
        <v>14</v>
      </c>
      <c r="L1501" t="s">
        <v>26</v>
      </c>
      <c r="M1501" t="s">
        <v>179</v>
      </c>
    </row>
    <row r="1502" spans="1:13">
      <c r="A1502">
        <v>2249976</v>
      </c>
      <c r="B1502" s="1">
        <v>45991</v>
      </c>
      <c r="C1502">
        <v>3306198</v>
      </c>
      <c r="D1502" t="s">
        <v>13</v>
      </c>
      <c r="E1502" s="2">
        <v>322.6967780387846</v>
      </c>
      <c r="F1502" s="2">
        <v>290.42710023490616</v>
      </c>
      <c r="G1502" s="2">
        <v>32.269677803878459</v>
      </c>
      <c r="H1502" s="2">
        <v>0</v>
      </c>
      <c r="I1502" s="2">
        <v>32.269677803878459</v>
      </c>
      <c r="J1502">
        <v>30</v>
      </c>
      <c r="K1502" t="s">
        <v>14</v>
      </c>
      <c r="L1502" t="s">
        <v>26</v>
      </c>
      <c r="M1502" t="s">
        <v>180</v>
      </c>
    </row>
    <row r="1503" spans="1:13">
      <c r="A1503">
        <v>2249975</v>
      </c>
      <c r="B1503" s="1">
        <v>45991</v>
      </c>
      <c r="C1503">
        <v>3306182</v>
      </c>
      <c r="D1503" t="s">
        <v>13</v>
      </c>
      <c r="E1503" s="2">
        <v>482.70838383321137</v>
      </c>
      <c r="F1503" s="2">
        <v>434.43754544989025</v>
      </c>
      <c r="G1503" s="2">
        <v>48.270838383321141</v>
      </c>
      <c r="H1503" s="2">
        <v>0</v>
      </c>
      <c r="I1503" s="2">
        <v>48.270838383321141</v>
      </c>
      <c r="J1503">
        <v>30</v>
      </c>
      <c r="K1503" t="s">
        <v>14</v>
      </c>
      <c r="L1503" t="s">
        <v>26</v>
      </c>
      <c r="M1503" t="s">
        <v>179</v>
      </c>
    </row>
    <row r="1504" spans="1:13">
      <c r="A1504">
        <v>2249973</v>
      </c>
      <c r="B1504" s="1">
        <v>45991</v>
      </c>
      <c r="C1504">
        <v>3306203</v>
      </c>
      <c r="D1504" t="s">
        <v>13</v>
      </c>
      <c r="E1504" s="2">
        <v>363.97687922474103</v>
      </c>
      <c r="F1504" s="2">
        <v>327.57919130226691</v>
      </c>
      <c r="G1504" s="2">
        <v>36.397687922474105</v>
      </c>
      <c r="H1504" s="2">
        <v>0</v>
      </c>
      <c r="I1504" s="2">
        <v>36.397687922474105</v>
      </c>
      <c r="J1504">
        <v>30</v>
      </c>
      <c r="K1504" t="s">
        <v>14</v>
      </c>
      <c r="L1504" t="s">
        <v>26</v>
      </c>
      <c r="M1504" t="s">
        <v>186</v>
      </c>
    </row>
    <row r="1505" spans="1:13">
      <c r="A1505">
        <v>2249972</v>
      </c>
      <c r="B1505" s="1">
        <v>45991</v>
      </c>
      <c r="C1505">
        <v>3312575</v>
      </c>
      <c r="D1505" t="s">
        <v>13</v>
      </c>
      <c r="E1505" s="2">
        <v>390.04851037051822</v>
      </c>
      <c r="F1505" s="2">
        <v>351.04365933346639</v>
      </c>
      <c r="G1505" s="2">
        <v>39.004851037051822</v>
      </c>
      <c r="H1505" s="2">
        <v>0</v>
      </c>
      <c r="I1505" s="2">
        <v>39.004851037051822</v>
      </c>
      <c r="J1505">
        <v>30</v>
      </c>
      <c r="K1505" t="s">
        <v>14</v>
      </c>
      <c r="L1505" t="s">
        <v>26</v>
      </c>
      <c r="M1505" t="s">
        <v>180</v>
      </c>
    </row>
    <row r="1506" spans="1:13">
      <c r="A1506">
        <v>2249971</v>
      </c>
      <c r="B1506" s="1">
        <v>45991</v>
      </c>
      <c r="C1506">
        <v>3306203</v>
      </c>
      <c r="D1506" t="s">
        <v>13</v>
      </c>
      <c r="E1506" s="2">
        <v>412.26647597441763</v>
      </c>
      <c r="F1506" s="2">
        <v>371.03982837697583</v>
      </c>
      <c r="G1506" s="2">
        <v>41.226647597441769</v>
      </c>
      <c r="H1506" s="2">
        <v>0</v>
      </c>
      <c r="I1506" s="2">
        <v>41.226647597441769</v>
      </c>
      <c r="J1506">
        <v>30</v>
      </c>
      <c r="K1506" t="s">
        <v>14</v>
      </c>
      <c r="L1506" t="s">
        <v>26</v>
      </c>
      <c r="M1506" t="s">
        <v>187</v>
      </c>
    </row>
    <row r="1507" spans="1:13">
      <c r="A1507">
        <v>2249970</v>
      </c>
      <c r="B1507" s="1">
        <v>45991</v>
      </c>
      <c r="C1507">
        <v>3306206</v>
      </c>
      <c r="D1507" t="s">
        <v>13</v>
      </c>
      <c r="E1507" s="2">
        <v>755.41680944586051</v>
      </c>
      <c r="F1507" s="2">
        <v>679.8751285012745</v>
      </c>
      <c r="G1507" s="2">
        <v>75.541680944586048</v>
      </c>
      <c r="H1507" s="2">
        <v>0</v>
      </c>
      <c r="I1507" s="2">
        <v>75.541680944586048</v>
      </c>
      <c r="J1507">
        <v>30</v>
      </c>
      <c r="K1507" t="s">
        <v>14</v>
      </c>
      <c r="L1507" t="s">
        <v>26</v>
      </c>
      <c r="M1507" t="s">
        <v>188</v>
      </c>
    </row>
    <row r="1508" spans="1:13">
      <c r="A1508">
        <v>2249969</v>
      </c>
      <c r="B1508" s="1">
        <v>45991</v>
      </c>
      <c r="C1508">
        <v>3312575</v>
      </c>
      <c r="D1508" t="s">
        <v>13</v>
      </c>
      <c r="E1508" s="2">
        <v>486.99699394149371</v>
      </c>
      <c r="F1508" s="2">
        <v>438.29729454734434</v>
      </c>
      <c r="G1508" s="2">
        <v>48.699699394149377</v>
      </c>
      <c r="H1508" s="2">
        <v>0</v>
      </c>
      <c r="I1508" s="2">
        <v>48.699699394149377</v>
      </c>
      <c r="J1508">
        <v>30</v>
      </c>
      <c r="K1508" t="s">
        <v>14</v>
      </c>
      <c r="L1508" t="s">
        <v>26</v>
      </c>
      <c r="M1508" t="s">
        <v>189</v>
      </c>
    </row>
    <row r="1509" spans="1:13">
      <c r="A1509">
        <v>2249968</v>
      </c>
      <c r="B1509" s="1">
        <v>45991</v>
      </c>
      <c r="C1509">
        <v>3306206</v>
      </c>
      <c r="D1509" t="s">
        <v>13</v>
      </c>
      <c r="E1509" s="2">
        <v>772.91599143396388</v>
      </c>
      <c r="F1509" s="2">
        <v>695.62439229056747</v>
      </c>
      <c r="G1509" s="2">
        <v>77.291599143396397</v>
      </c>
      <c r="H1509" s="2">
        <v>0</v>
      </c>
      <c r="I1509" s="2">
        <v>77.291599143396397</v>
      </c>
      <c r="J1509">
        <v>30</v>
      </c>
      <c r="K1509" t="s">
        <v>14</v>
      </c>
      <c r="L1509" t="s">
        <v>26</v>
      </c>
      <c r="M1509" t="s">
        <v>189</v>
      </c>
    </row>
    <row r="1510" spans="1:13">
      <c r="A1510">
        <v>2249967</v>
      </c>
      <c r="B1510" s="1">
        <v>45991</v>
      </c>
      <c r="C1510">
        <v>3306207</v>
      </c>
      <c r="D1510" t="s">
        <v>13</v>
      </c>
      <c r="E1510" s="2">
        <v>427.99230773179391</v>
      </c>
      <c r="F1510" s="2">
        <v>385.19307695861454</v>
      </c>
      <c r="G1510" s="2">
        <v>42.799230773179396</v>
      </c>
      <c r="H1510" s="2">
        <v>0</v>
      </c>
      <c r="I1510" s="2">
        <v>42.799230773179396</v>
      </c>
      <c r="J1510">
        <v>30</v>
      </c>
      <c r="K1510" t="s">
        <v>14</v>
      </c>
      <c r="L1510" t="s">
        <v>26</v>
      </c>
      <c r="M1510" t="s">
        <v>190</v>
      </c>
    </row>
    <row r="1511" spans="1:13">
      <c r="A1511">
        <v>2249965</v>
      </c>
      <c r="B1511" s="1">
        <v>45991</v>
      </c>
      <c r="C1511">
        <v>3306203</v>
      </c>
      <c r="D1511" t="s">
        <v>13</v>
      </c>
      <c r="E1511" s="2">
        <v>223.55988293343415</v>
      </c>
      <c r="F1511" s="2">
        <v>201.20389464009074</v>
      </c>
      <c r="G1511" s="2">
        <v>22.355988293343415</v>
      </c>
      <c r="H1511" s="2">
        <v>0</v>
      </c>
      <c r="I1511" s="2">
        <v>22.355988293343415</v>
      </c>
      <c r="J1511">
        <v>30</v>
      </c>
      <c r="K1511" t="s">
        <v>14</v>
      </c>
      <c r="L1511" t="s">
        <v>26</v>
      </c>
      <c r="M1511" t="s">
        <v>179</v>
      </c>
    </row>
    <row r="1512" spans="1:13">
      <c r="A1512">
        <v>2249964</v>
      </c>
      <c r="B1512" s="1">
        <v>45991</v>
      </c>
      <c r="C1512">
        <v>3306183</v>
      </c>
      <c r="D1512" t="s">
        <v>13</v>
      </c>
      <c r="E1512" s="2">
        <v>576.24639464475842</v>
      </c>
      <c r="F1512" s="2">
        <v>518.62175518028255</v>
      </c>
      <c r="G1512" s="2">
        <v>57.624639464475848</v>
      </c>
      <c r="H1512" s="2">
        <v>0</v>
      </c>
      <c r="I1512" s="2">
        <v>57.624639464475848</v>
      </c>
      <c r="J1512">
        <v>30</v>
      </c>
      <c r="K1512" t="s">
        <v>14</v>
      </c>
      <c r="L1512" t="s">
        <v>26</v>
      </c>
      <c r="M1512" t="s">
        <v>182</v>
      </c>
    </row>
    <row r="1513" spans="1:13">
      <c r="A1513">
        <v>2249963</v>
      </c>
      <c r="B1513" s="1">
        <v>45991</v>
      </c>
      <c r="C1513">
        <v>3306183</v>
      </c>
      <c r="D1513" t="s">
        <v>13</v>
      </c>
      <c r="E1513" s="2">
        <v>1201.7781208978147</v>
      </c>
      <c r="F1513" s="2">
        <v>1081.6003088080333</v>
      </c>
      <c r="G1513" s="2">
        <v>120.17781208978147</v>
      </c>
      <c r="H1513" s="2">
        <v>0</v>
      </c>
      <c r="I1513" s="2">
        <v>120.17781208978147</v>
      </c>
      <c r="J1513">
        <v>30</v>
      </c>
      <c r="K1513" t="s">
        <v>14</v>
      </c>
      <c r="L1513" t="s">
        <v>26</v>
      </c>
      <c r="M1513" t="s">
        <v>191</v>
      </c>
    </row>
    <row r="1514" spans="1:13">
      <c r="A1514">
        <v>2249888</v>
      </c>
      <c r="B1514" s="1">
        <v>45991</v>
      </c>
      <c r="C1514">
        <v>3313063</v>
      </c>
      <c r="D1514" t="s">
        <v>13</v>
      </c>
      <c r="E1514" s="2">
        <v>14773.128333705963</v>
      </c>
      <c r="F1514" s="2">
        <v>14773.128333705963</v>
      </c>
      <c r="G1514" s="2">
        <v>0</v>
      </c>
      <c r="H1514" s="2">
        <v>0</v>
      </c>
      <c r="I1514" s="2">
        <v>0</v>
      </c>
      <c r="J1514">
        <v>31</v>
      </c>
      <c r="K1514" t="s">
        <v>101</v>
      </c>
      <c r="L1514" t="s">
        <v>26</v>
      </c>
      <c r="M1514" t="s">
        <v>105</v>
      </c>
    </row>
    <row r="1515" spans="1:13">
      <c r="A1515">
        <v>2249781</v>
      </c>
      <c r="B1515" s="1">
        <v>45991</v>
      </c>
      <c r="C1515">
        <v>3312575</v>
      </c>
      <c r="D1515" t="s">
        <v>13</v>
      </c>
      <c r="E1515" s="2">
        <v>573.77780326725997</v>
      </c>
      <c r="F1515" s="2">
        <v>516.40002294053397</v>
      </c>
      <c r="G1515" s="2">
        <v>57.377780326725997</v>
      </c>
      <c r="H1515" s="2">
        <v>0</v>
      </c>
      <c r="I1515" s="2">
        <v>57.377780326725997</v>
      </c>
      <c r="J1515">
        <v>30</v>
      </c>
      <c r="K1515" t="s">
        <v>14</v>
      </c>
      <c r="L1515" t="s">
        <v>26</v>
      </c>
      <c r="M1515" t="s">
        <v>180</v>
      </c>
    </row>
    <row r="1516" spans="1:13">
      <c r="A1516">
        <v>2249780</v>
      </c>
      <c r="B1516" s="1">
        <v>45991</v>
      </c>
      <c r="C1516">
        <v>3306198</v>
      </c>
      <c r="D1516" t="s">
        <v>13</v>
      </c>
      <c r="E1516" s="2">
        <v>642.88655397821947</v>
      </c>
      <c r="F1516" s="2">
        <v>578.59789858039755</v>
      </c>
      <c r="G1516" s="2">
        <v>64.288655397821955</v>
      </c>
      <c r="H1516" s="2">
        <v>0</v>
      </c>
      <c r="I1516" s="2">
        <v>64.288655397821955</v>
      </c>
      <c r="J1516">
        <v>30</v>
      </c>
      <c r="K1516" t="s">
        <v>14</v>
      </c>
      <c r="L1516" t="s">
        <v>26</v>
      </c>
      <c r="M1516" t="s">
        <v>181</v>
      </c>
    </row>
    <row r="1517" spans="1:13">
      <c r="A1517">
        <v>2249779</v>
      </c>
      <c r="B1517" s="1">
        <v>45991</v>
      </c>
      <c r="C1517">
        <v>3306183</v>
      </c>
      <c r="D1517" t="s">
        <v>13</v>
      </c>
      <c r="E1517" s="2">
        <v>914.40148957232918</v>
      </c>
      <c r="F1517" s="2">
        <v>822.96134061509622</v>
      </c>
      <c r="G1517" s="2">
        <v>91.440148957232921</v>
      </c>
      <c r="H1517" s="2">
        <v>0</v>
      </c>
      <c r="I1517" s="2">
        <v>91.440148957232921</v>
      </c>
      <c r="J1517">
        <v>30</v>
      </c>
      <c r="K1517" t="s">
        <v>14</v>
      </c>
      <c r="L1517" t="s">
        <v>26</v>
      </c>
      <c r="M1517" t="s">
        <v>182</v>
      </c>
    </row>
    <row r="1518" spans="1:13">
      <c r="A1518">
        <v>2249775</v>
      </c>
      <c r="B1518" s="1">
        <v>45991</v>
      </c>
      <c r="C1518">
        <v>3306205</v>
      </c>
      <c r="D1518" t="s">
        <v>13</v>
      </c>
      <c r="E1518" s="2">
        <v>1197.9238808270939</v>
      </c>
      <c r="F1518" s="2">
        <v>1078.1314927443846</v>
      </c>
      <c r="G1518" s="2">
        <v>119.79238808270939</v>
      </c>
      <c r="H1518" s="2">
        <v>0</v>
      </c>
      <c r="I1518" s="2">
        <v>119.79238808270939</v>
      </c>
      <c r="J1518">
        <v>30</v>
      </c>
      <c r="K1518" t="s">
        <v>14</v>
      </c>
      <c r="L1518" t="s">
        <v>26</v>
      </c>
      <c r="M1518" t="s">
        <v>181</v>
      </c>
    </row>
    <row r="1519" spans="1:13">
      <c r="A1519">
        <v>2249774</v>
      </c>
      <c r="B1519" s="1">
        <v>45991</v>
      </c>
      <c r="C1519">
        <v>3306205</v>
      </c>
      <c r="D1519" t="s">
        <v>13</v>
      </c>
      <c r="E1519" s="2">
        <v>1157.9682448666911</v>
      </c>
      <c r="F1519" s="2">
        <v>1042.171420380022</v>
      </c>
      <c r="G1519" s="2">
        <v>115.79682448666911</v>
      </c>
      <c r="H1519" s="2">
        <v>0</v>
      </c>
      <c r="I1519" s="2">
        <v>115.79682448666911</v>
      </c>
      <c r="J1519">
        <v>30</v>
      </c>
      <c r="K1519" t="s">
        <v>14</v>
      </c>
      <c r="L1519" t="s">
        <v>26</v>
      </c>
      <c r="M1519" t="s">
        <v>185</v>
      </c>
    </row>
    <row r="1520" spans="1:13">
      <c r="A1520">
        <v>2249773</v>
      </c>
      <c r="B1520" s="1">
        <v>45991</v>
      </c>
      <c r="C1520">
        <v>3306183</v>
      </c>
      <c r="D1520" t="s">
        <v>13</v>
      </c>
      <c r="E1520" s="2">
        <v>365.22915092848007</v>
      </c>
      <c r="F1520" s="2">
        <v>328.70623583563207</v>
      </c>
      <c r="G1520" s="2">
        <v>36.52291509284801</v>
      </c>
      <c r="H1520" s="2">
        <v>0</v>
      </c>
      <c r="I1520" s="2">
        <v>36.52291509284801</v>
      </c>
      <c r="J1520">
        <v>30</v>
      </c>
      <c r="K1520" t="s">
        <v>14</v>
      </c>
      <c r="L1520" t="s">
        <v>26</v>
      </c>
      <c r="M1520" t="s">
        <v>192</v>
      </c>
    </row>
    <row r="1521" spans="1:13">
      <c r="A1521">
        <v>2249772</v>
      </c>
      <c r="B1521" s="1">
        <v>45991</v>
      </c>
      <c r="C1521">
        <v>3306205</v>
      </c>
      <c r="D1521" t="s">
        <v>13</v>
      </c>
      <c r="E1521" s="2">
        <v>-753.77495902276553</v>
      </c>
      <c r="F1521" s="2">
        <v>-678.39746312048896</v>
      </c>
      <c r="G1521" s="2">
        <v>-75.37749590227655</v>
      </c>
      <c r="H1521" s="2">
        <v>0</v>
      </c>
      <c r="I1521" s="2">
        <v>-75.37749590227655</v>
      </c>
      <c r="J1521">
        <v>30</v>
      </c>
      <c r="K1521" t="s">
        <v>14</v>
      </c>
      <c r="L1521" t="s">
        <v>26</v>
      </c>
      <c r="M1521" t="s">
        <v>174</v>
      </c>
    </row>
    <row r="1522" spans="1:13">
      <c r="A1522">
        <v>2249771</v>
      </c>
      <c r="B1522" s="1">
        <v>45991</v>
      </c>
      <c r="C1522">
        <v>3306183</v>
      </c>
      <c r="D1522" t="s">
        <v>13</v>
      </c>
      <c r="E1522" s="2">
        <v>935.2314489733734</v>
      </c>
      <c r="F1522" s="2">
        <v>841.70830407603603</v>
      </c>
      <c r="G1522" s="2">
        <v>93.523144897337346</v>
      </c>
      <c r="H1522" s="2">
        <v>0</v>
      </c>
      <c r="I1522" s="2">
        <v>93.523144897337346</v>
      </c>
      <c r="J1522">
        <v>30</v>
      </c>
      <c r="K1522" t="s">
        <v>14</v>
      </c>
      <c r="L1522" t="s">
        <v>26</v>
      </c>
      <c r="M1522" t="s">
        <v>193</v>
      </c>
    </row>
    <row r="1523" spans="1:13">
      <c r="A1523">
        <v>2247997</v>
      </c>
      <c r="B1523" s="1">
        <v>45991</v>
      </c>
      <c r="C1523">
        <v>3306182</v>
      </c>
      <c r="D1523" t="s">
        <v>13</v>
      </c>
      <c r="E1523" s="2">
        <v>388.7376960577534</v>
      </c>
      <c r="F1523" s="2">
        <v>349.86392645197805</v>
      </c>
      <c r="G1523" s="2">
        <v>38.873769605775344</v>
      </c>
      <c r="H1523" s="2">
        <v>0</v>
      </c>
      <c r="I1523" s="2">
        <v>38.873769605775344</v>
      </c>
      <c r="J1523">
        <v>30</v>
      </c>
      <c r="K1523" t="s">
        <v>14</v>
      </c>
      <c r="L1523" t="s">
        <v>26</v>
      </c>
      <c r="M1523" t="s">
        <v>180</v>
      </c>
    </row>
    <row r="1524" spans="1:13">
      <c r="A1524">
        <v>2247995</v>
      </c>
      <c r="B1524" s="1">
        <v>45991</v>
      </c>
      <c r="C1524">
        <v>3306197</v>
      </c>
      <c r="D1524" t="s">
        <v>13</v>
      </c>
      <c r="E1524" s="2">
        <v>338.16496813441643</v>
      </c>
      <c r="F1524" s="2">
        <v>304.3484713209748</v>
      </c>
      <c r="G1524" s="2">
        <v>33.816496813441645</v>
      </c>
      <c r="H1524" s="2">
        <v>0</v>
      </c>
      <c r="I1524" s="2">
        <v>33.816496813441645</v>
      </c>
      <c r="J1524">
        <v>30</v>
      </c>
      <c r="K1524" t="s">
        <v>14</v>
      </c>
      <c r="L1524" t="s">
        <v>26</v>
      </c>
      <c r="M1524" t="s">
        <v>187</v>
      </c>
    </row>
    <row r="1525" spans="1:13">
      <c r="A1525">
        <v>2247994</v>
      </c>
      <c r="B1525" s="1">
        <v>45991</v>
      </c>
      <c r="C1525">
        <v>3306205</v>
      </c>
      <c r="D1525" t="s">
        <v>13</v>
      </c>
      <c r="E1525" s="2">
        <v>2101.3675825797582</v>
      </c>
      <c r="F1525" s="2">
        <v>1891.2308243217824</v>
      </c>
      <c r="G1525" s="2">
        <v>210.13675825797583</v>
      </c>
      <c r="H1525" s="2">
        <v>0</v>
      </c>
      <c r="I1525" s="2">
        <v>210.13675825797583</v>
      </c>
      <c r="J1525">
        <v>30</v>
      </c>
      <c r="K1525" t="s">
        <v>14</v>
      </c>
      <c r="L1525" t="s">
        <v>26</v>
      </c>
      <c r="M1525" t="s">
        <v>177</v>
      </c>
    </row>
    <row r="1526" spans="1:13">
      <c r="A1526">
        <v>2247993</v>
      </c>
      <c r="B1526" s="1">
        <v>45991</v>
      </c>
      <c r="C1526">
        <v>3306184</v>
      </c>
      <c r="D1526" t="s">
        <v>13</v>
      </c>
      <c r="E1526" s="2">
        <v>256.00689045914874</v>
      </c>
      <c r="F1526" s="2">
        <v>230.40620141323387</v>
      </c>
      <c r="G1526" s="2">
        <v>25.600689045914876</v>
      </c>
      <c r="H1526" s="2">
        <v>0</v>
      </c>
      <c r="I1526" s="2">
        <v>25.600689045914876</v>
      </c>
      <c r="J1526">
        <v>30</v>
      </c>
      <c r="K1526" t="s">
        <v>14</v>
      </c>
      <c r="L1526" t="s">
        <v>26</v>
      </c>
      <c r="M1526" t="s">
        <v>194</v>
      </c>
    </row>
    <row r="1527" spans="1:13">
      <c r="A1527">
        <v>2247992</v>
      </c>
      <c r="B1527" s="1">
        <v>45991</v>
      </c>
      <c r="C1527">
        <v>3306182</v>
      </c>
      <c r="D1527" t="s">
        <v>13</v>
      </c>
      <c r="E1527" s="2">
        <v>495.3611133404691</v>
      </c>
      <c r="F1527" s="2">
        <v>445.82500200642221</v>
      </c>
      <c r="G1527" s="2">
        <v>49.536111334046915</v>
      </c>
      <c r="H1527" s="2">
        <v>0</v>
      </c>
      <c r="I1527" s="2">
        <v>49.536111334046915</v>
      </c>
      <c r="J1527">
        <v>30</v>
      </c>
      <c r="K1527" t="s">
        <v>14</v>
      </c>
      <c r="L1527" t="s">
        <v>26</v>
      </c>
      <c r="M1527" t="s">
        <v>186</v>
      </c>
    </row>
    <row r="1528" spans="1:13">
      <c r="A1528">
        <v>2247991</v>
      </c>
      <c r="B1528" s="1">
        <v>45991</v>
      </c>
      <c r="C1528">
        <v>3306208</v>
      </c>
      <c r="D1528" t="s">
        <v>13</v>
      </c>
      <c r="E1528" s="2">
        <v>260.00367518401634</v>
      </c>
      <c r="F1528" s="2">
        <v>234.0033076656147</v>
      </c>
      <c r="G1528" s="2">
        <v>26.000367518401635</v>
      </c>
      <c r="H1528" s="2">
        <v>0</v>
      </c>
      <c r="I1528" s="2">
        <v>26.000367518401635</v>
      </c>
      <c r="J1528">
        <v>30</v>
      </c>
      <c r="K1528" t="s">
        <v>14</v>
      </c>
      <c r="L1528" t="s">
        <v>26</v>
      </c>
      <c r="M1528" t="s">
        <v>195</v>
      </c>
    </row>
    <row r="1529" spans="1:13">
      <c r="A1529">
        <v>2247990</v>
      </c>
      <c r="B1529" s="1">
        <v>45991</v>
      </c>
      <c r="C1529">
        <v>3306240</v>
      </c>
      <c r="D1529" t="s">
        <v>13</v>
      </c>
      <c r="E1529" s="2">
        <v>1084.5259099912087</v>
      </c>
      <c r="F1529" s="2">
        <v>976.07331899208782</v>
      </c>
      <c r="G1529" s="2">
        <v>108.45259099912087</v>
      </c>
      <c r="H1529" s="2">
        <v>0</v>
      </c>
      <c r="I1529" s="2">
        <v>108.45259099912087</v>
      </c>
      <c r="J1529">
        <v>30</v>
      </c>
      <c r="K1529" t="s">
        <v>14</v>
      </c>
      <c r="L1529" t="s">
        <v>26</v>
      </c>
      <c r="M1529" t="s">
        <v>196</v>
      </c>
    </row>
    <row r="1530" spans="1:13">
      <c r="A1530">
        <v>2247989</v>
      </c>
      <c r="B1530" s="1">
        <v>45991</v>
      </c>
      <c r="C1530">
        <v>3312575</v>
      </c>
      <c r="D1530" t="s">
        <v>13</v>
      </c>
      <c r="E1530" s="2">
        <v>378.18094802750886</v>
      </c>
      <c r="F1530" s="2">
        <v>340.362853224758</v>
      </c>
      <c r="G1530" s="2">
        <v>37.818094802750885</v>
      </c>
      <c r="H1530" s="2">
        <v>0</v>
      </c>
      <c r="I1530" s="2">
        <v>37.818094802750885</v>
      </c>
      <c r="J1530">
        <v>30</v>
      </c>
      <c r="K1530" t="s">
        <v>14</v>
      </c>
      <c r="L1530" t="s">
        <v>26</v>
      </c>
      <c r="M1530" t="s">
        <v>180</v>
      </c>
    </row>
    <row r="1531" spans="1:13">
      <c r="A1531">
        <v>2247988</v>
      </c>
      <c r="B1531" s="1">
        <v>45991</v>
      </c>
      <c r="C1531">
        <v>3306184</v>
      </c>
      <c r="D1531" t="s">
        <v>13</v>
      </c>
      <c r="E1531" s="2">
        <v>-70.212174819169945</v>
      </c>
      <c r="F1531" s="2">
        <v>-63.190957337252954</v>
      </c>
      <c r="G1531" s="2">
        <v>-7.0212174819169952</v>
      </c>
      <c r="H1531" s="2">
        <v>0</v>
      </c>
      <c r="I1531" s="2">
        <v>-7.0212174819169952</v>
      </c>
      <c r="J1531">
        <v>30</v>
      </c>
      <c r="K1531" t="s">
        <v>14</v>
      </c>
      <c r="L1531" t="s">
        <v>26</v>
      </c>
      <c r="M1531" t="s">
        <v>197</v>
      </c>
    </row>
    <row r="1532" spans="1:13">
      <c r="A1532">
        <v>2247987</v>
      </c>
      <c r="B1532" s="1">
        <v>45991</v>
      </c>
      <c r="C1532">
        <v>3306240</v>
      </c>
      <c r="D1532" t="s">
        <v>13</v>
      </c>
      <c r="E1532" s="2">
        <v>1322.1636062094256</v>
      </c>
      <c r="F1532" s="2">
        <v>1189.9472455884829</v>
      </c>
      <c r="G1532" s="2">
        <v>132.21636062094257</v>
      </c>
      <c r="H1532" s="2">
        <v>0</v>
      </c>
      <c r="I1532" s="2">
        <v>132.21636062094257</v>
      </c>
      <c r="J1532">
        <v>30</v>
      </c>
      <c r="K1532" t="s">
        <v>14</v>
      </c>
      <c r="L1532" t="s">
        <v>26</v>
      </c>
      <c r="M1532" t="s">
        <v>190</v>
      </c>
    </row>
    <row r="1533" spans="1:13">
      <c r="A1533">
        <v>2247986</v>
      </c>
      <c r="B1533" s="1">
        <v>45991</v>
      </c>
      <c r="C1533">
        <v>3306206</v>
      </c>
      <c r="D1533" t="s">
        <v>13</v>
      </c>
      <c r="E1533" s="2">
        <v>446.05669561966067</v>
      </c>
      <c r="F1533" s="2">
        <v>401.45102605769461</v>
      </c>
      <c r="G1533" s="2">
        <v>44.605669561966067</v>
      </c>
      <c r="H1533" s="2">
        <v>0</v>
      </c>
      <c r="I1533" s="2">
        <v>44.605669561966067</v>
      </c>
      <c r="J1533">
        <v>30</v>
      </c>
      <c r="K1533" t="s">
        <v>14</v>
      </c>
      <c r="L1533" t="s">
        <v>26</v>
      </c>
      <c r="M1533" t="s">
        <v>198</v>
      </c>
    </row>
    <row r="1534" spans="1:13">
      <c r="A1534">
        <v>2247985</v>
      </c>
      <c r="B1534" s="1">
        <v>45991</v>
      </c>
      <c r="C1534">
        <v>3306182</v>
      </c>
      <c r="D1534" t="s">
        <v>13</v>
      </c>
      <c r="E1534" s="2">
        <v>187.39542450718417</v>
      </c>
      <c r="F1534" s="2">
        <v>168.65588205646577</v>
      </c>
      <c r="G1534" s="2">
        <v>18.739542450718417</v>
      </c>
      <c r="H1534" s="2">
        <v>0</v>
      </c>
      <c r="I1534" s="2">
        <v>18.739542450718417</v>
      </c>
      <c r="J1534">
        <v>30</v>
      </c>
      <c r="K1534" t="s">
        <v>14</v>
      </c>
      <c r="L1534" t="s">
        <v>26</v>
      </c>
      <c r="M1534" t="s">
        <v>190</v>
      </c>
    </row>
    <row r="1535" spans="1:13">
      <c r="A1535">
        <v>2247984</v>
      </c>
      <c r="B1535" s="1">
        <v>45991</v>
      </c>
      <c r="C1535">
        <v>3306198</v>
      </c>
      <c r="D1535" t="s">
        <v>13</v>
      </c>
      <c r="E1535" s="2">
        <v>213.22042335044941</v>
      </c>
      <c r="F1535" s="2">
        <v>191.89838101540448</v>
      </c>
      <c r="G1535" s="2">
        <v>21.322042335044941</v>
      </c>
      <c r="H1535" s="2">
        <v>0</v>
      </c>
      <c r="I1535" s="2">
        <v>21.322042335044941</v>
      </c>
      <c r="J1535">
        <v>30</v>
      </c>
      <c r="K1535" t="s">
        <v>14</v>
      </c>
      <c r="L1535" t="s">
        <v>26</v>
      </c>
      <c r="M1535" t="s">
        <v>180</v>
      </c>
    </row>
    <row r="1536" spans="1:13">
      <c r="A1536">
        <v>2247983</v>
      </c>
      <c r="B1536" s="1">
        <v>45991</v>
      </c>
      <c r="C1536">
        <v>3306240</v>
      </c>
      <c r="D1536" t="s">
        <v>13</v>
      </c>
      <c r="E1536" s="2">
        <v>358.92680307104189</v>
      </c>
      <c r="F1536" s="2">
        <v>323.03412276393772</v>
      </c>
      <c r="G1536" s="2">
        <v>35.892680307104193</v>
      </c>
      <c r="H1536" s="2">
        <v>0</v>
      </c>
      <c r="I1536" s="2">
        <v>35.892680307104193</v>
      </c>
      <c r="J1536">
        <v>30</v>
      </c>
      <c r="K1536" t="s">
        <v>14</v>
      </c>
      <c r="L1536" t="s">
        <v>26</v>
      </c>
      <c r="M1536" t="s">
        <v>177</v>
      </c>
    </row>
    <row r="1537" spans="1:13">
      <c r="A1537">
        <v>2247982</v>
      </c>
      <c r="B1537" s="1">
        <v>45991</v>
      </c>
      <c r="C1537">
        <v>3306208</v>
      </c>
      <c r="D1537" t="s">
        <v>13</v>
      </c>
      <c r="E1537" s="2">
        <v>1540.8168427552532</v>
      </c>
      <c r="F1537" s="2">
        <v>1386.7351584797279</v>
      </c>
      <c r="G1537" s="2">
        <v>154.08168427552533</v>
      </c>
      <c r="H1537" s="2">
        <v>0</v>
      </c>
      <c r="I1537" s="2">
        <v>154.08168427552533</v>
      </c>
      <c r="J1537">
        <v>30</v>
      </c>
      <c r="K1537" t="s">
        <v>14</v>
      </c>
      <c r="L1537" t="s">
        <v>26</v>
      </c>
      <c r="M1537" t="s">
        <v>183</v>
      </c>
    </row>
    <row r="1538" spans="1:13">
      <c r="A1538">
        <v>2247981</v>
      </c>
      <c r="B1538" s="1">
        <v>45991</v>
      </c>
      <c r="C1538">
        <v>3306197</v>
      </c>
      <c r="D1538" t="s">
        <v>13</v>
      </c>
      <c r="E1538" s="2">
        <v>-528.78424451505896</v>
      </c>
      <c r="F1538" s="2">
        <v>-475.90582006355305</v>
      </c>
      <c r="G1538" s="2">
        <v>-52.8784244515059</v>
      </c>
      <c r="H1538" s="2">
        <v>0</v>
      </c>
      <c r="I1538" s="2">
        <v>-52.8784244515059</v>
      </c>
      <c r="J1538">
        <v>30</v>
      </c>
      <c r="K1538" t="s">
        <v>14</v>
      </c>
      <c r="L1538" t="s">
        <v>26</v>
      </c>
      <c r="M1538" t="s">
        <v>189</v>
      </c>
    </row>
    <row r="1539" spans="1:13">
      <c r="A1539">
        <v>2247980</v>
      </c>
      <c r="B1539" s="1">
        <v>45991</v>
      </c>
      <c r="C1539">
        <v>3312575</v>
      </c>
      <c r="D1539" t="s">
        <v>13</v>
      </c>
      <c r="E1539" s="2">
        <v>331.29580751929092</v>
      </c>
      <c r="F1539" s="2">
        <v>298.16622676736182</v>
      </c>
      <c r="G1539" s="2">
        <v>33.12958075192909</v>
      </c>
      <c r="H1539" s="2">
        <v>0</v>
      </c>
      <c r="I1539" s="2">
        <v>33.12958075192909</v>
      </c>
      <c r="J1539">
        <v>30</v>
      </c>
      <c r="K1539" t="s">
        <v>14</v>
      </c>
      <c r="L1539" t="s">
        <v>26</v>
      </c>
      <c r="M1539" t="s">
        <v>189</v>
      </c>
    </row>
    <row r="1540" spans="1:13">
      <c r="A1540">
        <v>2247979</v>
      </c>
      <c r="B1540" s="1">
        <v>45991</v>
      </c>
      <c r="C1540">
        <v>3306203</v>
      </c>
      <c r="D1540" t="s">
        <v>13</v>
      </c>
      <c r="E1540" s="2">
        <v>684.26366123977493</v>
      </c>
      <c r="F1540" s="2">
        <v>615.83729511579747</v>
      </c>
      <c r="G1540" s="2">
        <v>68.426366123977502</v>
      </c>
      <c r="H1540" s="2">
        <v>0</v>
      </c>
      <c r="I1540" s="2">
        <v>68.426366123977502</v>
      </c>
      <c r="J1540">
        <v>30</v>
      </c>
      <c r="K1540" t="s">
        <v>14</v>
      </c>
      <c r="L1540" t="s">
        <v>26</v>
      </c>
      <c r="M1540" t="s">
        <v>196</v>
      </c>
    </row>
    <row r="1541" spans="1:13">
      <c r="A1541">
        <v>2247978</v>
      </c>
      <c r="B1541" s="1">
        <v>45991</v>
      </c>
      <c r="C1541">
        <v>3306208</v>
      </c>
      <c r="D1541" t="s">
        <v>13</v>
      </c>
      <c r="E1541" s="2">
        <v>1052.706505522315</v>
      </c>
      <c r="F1541" s="2">
        <v>947.43585497008348</v>
      </c>
      <c r="G1541" s="2">
        <v>105.2706505522315</v>
      </c>
      <c r="H1541" s="2">
        <v>0</v>
      </c>
      <c r="I1541" s="2">
        <v>105.2706505522315</v>
      </c>
      <c r="J1541">
        <v>30</v>
      </c>
      <c r="K1541" t="s">
        <v>14</v>
      </c>
      <c r="L1541" t="s">
        <v>26</v>
      </c>
      <c r="M1541" t="s">
        <v>194</v>
      </c>
    </row>
    <row r="1542" spans="1:13">
      <c r="A1542">
        <v>2247977</v>
      </c>
      <c r="B1542" s="1">
        <v>45991</v>
      </c>
      <c r="C1542">
        <v>3306206</v>
      </c>
      <c r="D1542" t="s">
        <v>13</v>
      </c>
      <c r="E1542" s="2">
        <v>491.66370350169416</v>
      </c>
      <c r="F1542" s="2">
        <v>442.49733315152474</v>
      </c>
      <c r="G1542" s="2">
        <v>49.166370350169416</v>
      </c>
      <c r="H1542" s="2">
        <v>0</v>
      </c>
      <c r="I1542" s="2">
        <v>49.166370350169416</v>
      </c>
      <c r="J1542">
        <v>30</v>
      </c>
      <c r="K1542" t="s">
        <v>14</v>
      </c>
      <c r="L1542" t="s">
        <v>26</v>
      </c>
      <c r="M1542" t="s">
        <v>199</v>
      </c>
    </row>
    <row r="1543" spans="1:13">
      <c r="A1543">
        <v>2247975</v>
      </c>
      <c r="B1543" s="1">
        <v>45991</v>
      </c>
      <c r="C1543">
        <v>3306197</v>
      </c>
      <c r="D1543" t="s">
        <v>13</v>
      </c>
      <c r="E1543" s="2">
        <v>382.80103510685939</v>
      </c>
      <c r="F1543" s="2">
        <v>344.52093159617345</v>
      </c>
      <c r="G1543" s="2">
        <v>38.28010351068594</v>
      </c>
      <c r="H1543" s="2">
        <v>0</v>
      </c>
      <c r="I1543" s="2">
        <v>38.28010351068594</v>
      </c>
      <c r="J1543">
        <v>30</v>
      </c>
      <c r="K1543" t="s">
        <v>14</v>
      </c>
      <c r="L1543" t="s">
        <v>26</v>
      </c>
      <c r="M1543" t="s">
        <v>200</v>
      </c>
    </row>
    <row r="1544" spans="1:13">
      <c r="A1544">
        <v>2247974</v>
      </c>
      <c r="B1544" s="1">
        <v>45991</v>
      </c>
      <c r="C1544">
        <v>3306197</v>
      </c>
      <c r="D1544" t="s">
        <v>13</v>
      </c>
      <c r="E1544" s="2">
        <v>570.97930142949122</v>
      </c>
      <c r="F1544" s="2">
        <v>513.88137128654205</v>
      </c>
      <c r="G1544" s="2">
        <v>57.097930142949124</v>
      </c>
      <c r="H1544" s="2">
        <v>0</v>
      </c>
      <c r="I1544" s="2">
        <v>57.097930142949124</v>
      </c>
      <c r="J1544">
        <v>30</v>
      </c>
      <c r="K1544" t="s">
        <v>14</v>
      </c>
      <c r="L1544" t="s">
        <v>26</v>
      </c>
      <c r="M1544" t="s">
        <v>198</v>
      </c>
    </row>
    <row r="1545" spans="1:13">
      <c r="A1545">
        <v>2247972</v>
      </c>
      <c r="B1545" s="1">
        <v>45991</v>
      </c>
      <c r="C1545">
        <v>3306240</v>
      </c>
      <c r="D1545" t="s">
        <v>13</v>
      </c>
      <c r="E1545" s="2">
        <v>-169.39733263161216</v>
      </c>
      <c r="F1545" s="2">
        <v>-152.45759936845093</v>
      </c>
      <c r="G1545" s="2">
        <v>-16.939733263161216</v>
      </c>
      <c r="H1545" s="2">
        <v>0</v>
      </c>
      <c r="I1545" s="2">
        <v>-16.939733263161216</v>
      </c>
      <c r="J1545">
        <v>30</v>
      </c>
      <c r="K1545" t="s">
        <v>14</v>
      </c>
      <c r="L1545" t="s">
        <v>26</v>
      </c>
      <c r="M1545" t="s">
        <v>201</v>
      </c>
    </row>
    <row r="1546" spans="1:13">
      <c r="A1546">
        <v>2247971</v>
      </c>
      <c r="B1546" s="1">
        <v>45991</v>
      </c>
      <c r="C1546">
        <v>3306240</v>
      </c>
      <c r="D1546" t="s">
        <v>13</v>
      </c>
      <c r="E1546" s="2">
        <v>-126.99421489780336</v>
      </c>
      <c r="F1546" s="2">
        <v>-114.29479340802303</v>
      </c>
      <c r="G1546" s="2">
        <v>-12.699421489780336</v>
      </c>
      <c r="H1546" s="2">
        <v>0</v>
      </c>
      <c r="I1546" s="2">
        <v>-12.699421489780336</v>
      </c>
      <c r="J1546">
        <v>30</v>
      </c>
      <c r="K1546" t="s">
        <v>14</v>
      </c>
      <c r="L1546" t="s">
        <v>26</v>
      </c>
      <c r="M1546" t="s">
        <v>199</v>
      </c>
    </row>
    <row r="1547" spans="1:13">
      <c r="A1547">
        <v>2247970</v>
      </c>
      <c r="B1547" s="1">
        <v>45991</v>
      </c>
      <c r="C1547">
        <v>3306182</v>
      </c>
      <c r="D1547" t="s">
        <v>13</v>
      </c>
      <c r="E1547" s="2">
        <v>96.638478246859847</v>
      </c>
      <c r="F1547" s="2">
        <v>86.97463042217386</v>
      </c>
      <c r="G1547" s="2">
        <v>9.6638478246859858</v>
      </c>
      <c r="H1547" s="2">
        <v>0</v>
      </c>
      <c r="I1547" s="2">
        <v>9.6638478246859858</v>
      </c>
      <c r="J1547">
        <v>30</v>
      </c>
      <c r="K1547" t="s">
        <v>14</v>
      </c>
      <c r="L1547" t="s">
        <v>26</v>
      </c>
      <c r="M1547" t="s">
        <v>190</v>
      </c>
    </row>
    <row r="1548" spans="1:13">
      <c r="A1548">
        <v>2247969</v>
      </c>
      <c r="B1548" s="1">
        <v>45991</v>
      </c>
      <c r="C1548">
        <v>3306182</v>
      </c>
      <c r="D1548" t="s">
        <v>13</v>
      </c>
      <c r="E1548" s="2">
        <v>256.06176670101848</v>
      </c>
      <c r="F1548" s="2">
        <v>230.45559003091662</v>
      </c>
      <c r="G1548" s="2">
        <v>25.606176670101849</v>
      </c>
      <c r="H1548" s="2">
        <v>0</v>
      </c>
      <c r="I1548" s="2">
        <v>25.606176670101849</v>
      </c>
      <c r="J1548">
        <v>30</v>
      </c>
      <c r="K1548" t="s">
        <v>14</v>
      </c>
      <c r="L1548" t="s">
        <v>26</v>
      </c>
      <c r="M1548" t="s">
        <v>202</v>
      </c>
    </row>
    <row r="1549" spans="1:13">
      <c r="A1549">
        <v>2247968</v>
      </c>
      <c r="B1549" s="1">
        <v>45991</v>
      </c>
      <c r="C1549">
        <v>3306208</v>
      </c>
      <c r="D1549" t="s">
        <v>13</v>
      </c>
      <c r="E1549" s="2">
        <v>359.45654574274874</v>
      </c>
      <c r="F1549" s="2">
        <v>323.51089116847385</v>
      </c>
      <c r="G1549" s="2">
        <v>35.945654574274876</v>
      </c>
      <c r="H1549" s="2">
        <v>0</v>
      </c>
      <c r="I1549" s="2">
        <v>35.945654574274876</v>
      </c>
      <c r="J1549">
        <v>30</v>
      </c>
      <c r="K1549" t="s">
        <v>14</v>
      </c>
      <c r="L1549" t="s">
        <v>26</v>
      </c>
      <c r="M1549" t="s">
        <v>181</v>
      </c>
    </row>
    <row r="1550" spans="1:13">
      <c r="A1550">
        <v>2247967</v>
      </c>
      <c r="B1550" s="1">
        <v>45991</v>
      </c>
      <c r="C1550">
        <v>3306183</v>
      </c>
      <c r="D1550" t="s">
        <v>13</v>
      </c>
      <c r="E1550" s="2">
        <v>1687.0268417520347</v>
      </c>
      <c r="F1550" s="2">
        <v>1518.3241575768311</v>
      </c>
      <c r="G1550" s="2">
        <v>168.70268417520347</v>
      </c>
      <c r="H1550" s="2">
        <v>0</v>
      </c>
      <c r="I1550" s="2">
        <v>168.70268417520347</v>
      </c>
      <c r="J1550">
        <v>30</v>
      </c>
      <c r="K1550" t="s">
        <v>14</v>
      </c>
      <c r="L1550" t="s">
        <v>26</v>
      </c>
      <c r="M1550" t="s">
        <v>179</v>
      </c>
    </row>
    <row r="1551" spans="1:13">
      <c r="A1551">
        <v>2247965</v>
      </c>
      <c r="B1551" s="1">
        <v>45991</v>
      </c>
      <c r="C1551">
        <v>3306197</v>
      </c>
      <c r="D1551" t="s">
        <v>13</v>
      </c>
      <c r="E1551" s="2">
        <v>603.19368128157328</v>
      </c>
      <c r="F1551" s="2">
        <v>542.87431315341598</v>
      </c>
      <c r="G1551" s="2">
        <v>60.319368128157329</v>
      </c>
      <c r="H1551" s="2">
        <v>0</v>
      </c>
      <c r="I1551" s="2">
        <v>60.319368128157329</v>
      </c>
      <c r="J1551">
        <v>30</v>
      </c>
      <c r="K1551" t="s">
        <v>14</v>
      </c>
      <c r="L1551" t="s">
        <v>26</v>
      </c>
      <c r="M1551" t="s">
        <v>186</v>
      </c>
    </row>
    <row r="1552" spans="1:13">
      <c r="A1552">
        <v>2247964</v>
      </c>
      <c r="B1552" s="1">
        <v>45991</v>
      </c>
      <c r="C1552">
        <v>3306208</v>
      </c>
      <c r="D1552" t="s">
        <v>13</v>
      </c>
      <c r="E1552" s="2">
        <v>194.25774375649846</v>
      </c>
      <c r="F1552" s="2">
        <v>174.83196938084862</v>
      </c>
      <c r="G1552" s="2">
        <v>19.425774375649848</v>
      </c>
      <c r="H1552" s="2">
        <v>0</v>
      </c>
      <c r="I1552" s="2">
        <v>19.425774375649848</v>
      </c>
      <c r="J1552">
        <v>30</v>
      </c>
      <c r="K1552" t="s">
        <v>14</v>
      </c>
      <c r="L1552" t="s">
        <v>26</v>
      </c>
      <c r="M1552" t="s">
        <v>181</v>
      </c>
    </row>
    <row r="1553" spans="1:13">
      <c r="A1553">
        <v>2247963</v>
      </c>
      <c r="B1553" s="1">
        <v>45991</v>
      </c>
      <c r="C1553">
        <v>3306197</v>
      </c>
      <c r="D1553" t="s">
        <v>13</v>
      </c>
      <c r="E1553" s="2">
        <v>141.74232195748712</v>
      </c>
      <c r="F1553" s="2">
        <v>127.56808976173841</v>
      </c>
      <c r="G1553" s="2">
        <v>14.174232195748713</v>
      </c>
      <c r="H1553" s="2">
        <v>0</v>
      </c>
      <c r="I1553" s="2">
        <v>14.174232195748713</v>
      </c>
      <c r="J1553">
        <v>30</v>
      </c>
      <c r="K1553" t="s">
        <v>14</v>
      </c>
      <c r="L1553" t="s">
        <v>26</v>
      </c>
      <c r="M1553" t="s">
        <v>180</v>
      </c>
    </row>
    <row r="1554" spans="1:13">
      <c r="A1554">
        <v>2247962</v>
      </c>
      <c r="B1554" s="1">
        <v>45991</v>
      </c>
      <c r="C1554">
        <v>3306198</v>
      </c>
      <c r="D1554" t="s">
        <v>13</v>
      </c>
      <c r="E1554" s="2">
        <v>773.73432713630928</v>
      </c>
      <c r="F1554" s="2">
        <v>696.36089442267837</v>
      </c>
      <c r="G1554" s="2">
        <v>77.373432713630933</v>
      </c>
      <c r="H1554" s="2">
        <v>0</v>
      </c>
      <c r="I1554" s="2">
        <v>77.373432713630933</v>
      </c>
      <c r="J1554">
        <v>30</v>
      </c>
      <c r="K1554" t="s">
        <v>14</v>
      </c>
      <c r="L1554" t="s">
        <v>26</v>
      </c>
      <c r="M1554" t="s">
        <v>180</v>
      </c>
    </row>
    <row r="1555" spans="1:13">
      <c r="A1555">
        <v>2247960</v>
      </c>
      <c r="B1555" s="1">
        <v>45991</v>
      </c>
      <c r="C1555">
        <v>3306198</v>
      </c>
      <c r="D1555" t="s">
        <v>13</v>
      </c>
      <c r="E1555" s="2">
        <v>738.27328954972904</v>
      </c>
      <c r="F1555" s="2">
        <v>664.44596059475612</v>
      </c>
      <c r="G1555" s="2">
        <v>73.827328954972913</v>
      </c>
      <c r="H1555" s="2">
        <v>0</v>
      </c>
      <c r="I1555" s="2">
        <v>73.827328954972913</v>
      </c>
      <c r="J1555">
        <v>30</v>
      </c>
      <c r="K1555" t="s">
        <v>14</v>
      </c>
      <c r="L1555" t="s">
        <v>26</v>
      </c>
      <c r="M1555" t="s">
        <v>181</v>
      </c>
    </row>
    <row r="1556" spans="1:13">
      <c r="A1556">
        <v>2247958</v>
      </c>
      <c r="B1556" s="1">
        <v>45991</v>
      </c>
      <c r="C1556">
        <v>3306208</v>
      </c>
      <c r="D1556" t="s">
        <v>13</v>
      </c>
      <c r="E1556" s="2">
        <v>910.77354039971669</v>
      </c>
      <c r="F1556" s="2">
        <v>819.69618635974507</v>
      </c>
      <c r="G1556" s="2">
        <v>91.077354039971681</v>
      </c>
      <c r="H1556" s="2">
        <v>0</v>
      </c>
      <c r="I1556" s="2">
        <v>91.077354039971681</v>
      </c>
      <c r="J1556">
        <v>30</v>
      </c>
      <c r="K1556" t="s">
        <v>14</v>
      </c>
      <c r="L1556" t="s">
        <v>26</v>
      </c>
      <c r="M1556" t="s">
        <v>183</v>
      </c>
    </row>
    <row r="1557" spans="1:13">
      <c r="A1557">
        <v>2247956</v>
      </c>
      <c r="B1557" s="1">
        <v>45991</v>
      </c>
      <c r="C1557">
        <v>3306206</v>
      </c>
      <c r="D1557" t="s">
        <v>13</v>
      </c>
      <c r="E1557" s="2">
        <v>532.6349950116055</v>
      </c>
      <c r="F1557" s="2">
        <v>479.37149551044496</v>
      </c>
      <c r="G1557" s="2">
        <v>53.263499501160553</v>
      </c>
      <c r="H1557" s="2">
        <v>0</v>
      </c>
      <c r="I1557" s="2">
        <v>53.263499501160553</v>
      </c>
      <c r="J1557">
        <v>30</v>
      </c>
      <c r="K1557" t="s">
        <v>14</v>
      </c>
      <c r="L1557" t="s">
        <v>26</v>
      </c>
      <c r="M1557" t="s">
        <v>179</v>
      </c>
    </row>
    <row r="1558" spans="1:13">
      <c r="A1558">
        <v>2247955</v>
      </c>
      <c r="B1558" s="1">
        <v>45991</v>
      </c>
      <c r="C1558">
        <v>3306183</v>
      </c>
      <c r="D1558" t="s">
        <v>13</v>
      </c>
      <c r="E1558" s="2">
        <v>1525.6429999076872</v>
      </c>
      <c r="F1558" s="2">
        <v>1373.0786999169186</v>
      </c>
      <c r="G1558" s="2">
        <v>152.56429999076872</v>
      </c>
      <c r="H1558" s="2">
        <v>0</v>
      </c>
      <c r="I1558" s="2">
        <v>152.56429999076872</v>
      </c>
      <c r="J1558">
        <v>30</v>
      </c>
      <c r="K1558" t="s">
        <v>14</v>
      </c>
      <c r="L1558" t="s">
        <v>26</v>
      </c>
      <c r="M1558" t="s">
        <v>186</v>
      </c>
    </row>
    <row r="1559" spans="1:13">
      <c r="A1559">
        <v>2247954</v>
      </c>
      <c r="B1559" s="1">
        <v>45991</v>
      </c>
      <c r="C1559">
        <v>3306206</v>
      </c>
      <c r="D1559" t="s">
        <v>13</v>
      </c>
      <c r="E1559" s="2">
        <v>141.16467029216346</v>
      </c>
      <c r="F1559" s="2">
        <v>127.04820326294711</v>
      </c>
      <c r="G1559" s="2">
        <v>14.116467029216347</v>
      </c>
      <c r="H1559" s="2">
        <v>0</v>
      </c>
      <c r="I1559" s="2">
        <v>14.116467029216347</v>
      </c>
      <c r="J1559">
        <v>30</v>
      </c>
      <c r="K1559" t="s">
        <v>14</v>
      </c>
      <c r="L1559" t="s">
        <v>26</v>
      </c>
      <c r="M1559" t="s">
        <v>199</v>
      </c>
    </row>
    <row r="1560" spans="1:13">
      <c r="A1560">
        <v>2247953</v>
      </c>
      <c r="B1560" s="1">
        <v>45991</v>
      </c>
      <c r="C1560">
        <v>3306182</v>
      </c>
      <c r="D1560" t="s">
        <v>13</v>
      </c>
      <c r="E1560" s="2">
        <v>266.03179569664911</v>
      </c>
      <c r="F1560" s="2">
        <v>239.4286161269842</v>
      </c>
      <c r="G1560" s="2">
        <v>26.603179569664913</v>
      </c>
      <c r="H1560" s="2">
        <v>0</v>
      </c>
      <c r="I1560" s="2">
        <v>26.603179569664913</v>
      </c>
      <c r="J1560">
        <v>30</v>
      </c>
      <c r="K1560" t="s">
        <v>14</v>
      </c>
      <c r="L1560" t="s">
        <v>26</v>
      </c>
      <c r="M1560" t="s">
        <v>202</v>
      </c>
    </row>
    <row r="1561" spans="1:13">
      <c r="A1561">
        <v>2247952</v>
      </c>
      <c r="B1561" s="1">
        <v>45991</v>
      </c>
      <c r="C1561">
        <v>3306182</v>
      </c>
      <c r="D1561" t="s">
        <v>13</v>
      </c>
      <c r="E1561" s="2">
        <v>46.867567431759319</v>
      </c>
      <c r="F1561" s="2">
        <v>42.180810688583385</v>
      </c>
      <c r="G1561" s="2">
        <v>4.6867567431759323</v>
      </c>
      <c r="H1561" s="2">
        <v>0</v>
      </c>
      <c r="I1561" s="2">
        <v>4.6867567431759323</v>
      </c>
      <c r="J1561">
        <v>30</v>
      </c>
      <c r="K1561" t="s">
        <v>14</v>
      </c>
      <c r="L1561" t="s">
        <v>26</v>
      </c>
      <c r="M1561" t="s">
        <v>203</v>
      </c>
    </row>
    <row r="1562" spans="1:13">
      <c r="A1562">
        <v>2247745</v>
      </c>
      <c r="B1562" s="1">
        <v>45991</v>
      </c>
      <c r="C1562">
        <v>3312575</v>
      </c>
      <c r="D1562" t="s">
        <v>13</v>
      </c>
      <c r="E1562" s="2">
        <v>304.22135543443784</v>
      </c>
      <c r="F1562" s="2">
        <v>273.79921989099404</v>
      </c>
      <c r="G1562" s="2">
        <v>30.422135543443787</v>
      </c>
      <c r="H1562" s="2">
        <v>0</v>
      </c>
      <c r="I1562" s="2">
        <v>30.422135543443787</v>
      </c>
      <c r="J1562">
        <v>30</v>
      </c>
      <c r="K1562" t="s">
        <v>14</v>
      </c>
      <c r="L1562" t="s">
        <v>26</v>
      </c>
      <c r="M1562" t="s">
        <v>180</v>
      </c>
    </row>
    <row r="1563" spans="1:13">
      <c r="A1563">
        <v>2247744</v>
      </c>
      <c r="B1563" s="1">
        <v>45991</v>
      </c>
      <c r="C1563">
        <v>3306206</v>
      </c>
      <c r="D1563" t="s">
        <v>13</v>
      </c>
      <c r="E1563" s="2">
        <v>989.53365650429942</v>
      </c>
      <c r="F1563" s="2">
        <v>890.58029085386943</v>
      </c>
      <c r="G1563" s="2">
        <v>98.953365650429944</v>
      </c>
      <c r="H1563" s="2">
        <v>0</v>
      </c>
      <c r="I1563" s="2">
        <v>98.953365650429944</v>
      </c>
      <c r="J1563">
        <v>30</v>
      </c>
      <c r="K1563" t="s">
        <v>14</v>
      </c>
      <c r="L1563" t="s">
        <v>26</v>
      </c>
      <c r="M1563" t="s">
        <v>191</v>
      </c>
    </row>
    <row r="1564" spans="1:13">
      <c r="A1564">
        <v>2247743</v>
      </c>
      <c r="B1564" s="1">
        <v>45991</v>
      </c>
      <c r="C1564">
        <v>3306240</v>
      </c>
      <c r="D1564" t="s">
        <v>13</v>
      </c>
      <c r="E1564" s="2">
        <v>724.9518980967664</v>
      </c>
      <c r="F1564" s="2">
        <v>652.45670828708978</v>
      </c>
      <c r="G1564" s="2">
        <v>72.495189809676646</v>
      </c>
      <c r="H1564" s="2">
        <v>0</v>
      </c>
      <c r="I1564" s="2">
        <v>72.495189809676646</v>
      </c>
      <c r="J1564">
        <v>30</v>
      </c>
      <c r="K1564" t="s">
        <v>14</v>
      </c>
      <c r="L1564" t="s">
        <v>26</v>
      </c>
      <c r="M1564" t="s">
        <v>190</v>
      </c>
    </row>
    <row r="1565" spans="1:13">
      <c r="A1565">
        <v>2247742</v>
      </c>
      <c r="B1565" s="1">
        <v>45991</v>
      </c>
      <c r="C1565">
        <v>3306182</v>
      </c>
      <c r="D1565" t="s">
        <v>13</v>
      </c>
      <c r="E1565" s="2">
        <v>224.21548562261066</v>
      </c>
      <c r="F1565" s="2">
        <v>201.79393706034961</v>
      </c>
      <c r="G1565" s="2">
        <v>22.421548562261066</v>
      </c>
      <c r="H1565" s="2">
        <v>0</v>
      </c>
      <c r="I1565" s="2">
        <v>22.421548562261066</v>
      </c>
      <c r="J1565">
        <v>30</v>
      </c>
      <c r="K1565" t="s">
        <v>14</v>
      </c>
      <c r="L1565" t="s">
        <v>26</v>
      </c>
      <c r="M1565" t="s">
        <v>196</v>
      </c>
    </row>
    <row r="1566" spans="1:13">
      <c r="A1566">
        <v>2247740</v>
      </c>
      <c r="B1566" s="1">
        <v>45991</v>
      </c>
      <c r="C1566">
        <v>3306208</v>
      </c>
      <c r="D1566" t="s">
        <v>13</v>
      </c>
      <c r="E1566" s="2">
        <v>920.27762436523119</v>
      </c>
      <c r="F1566" s="2">
        <v>828.24986192870801</v>
      </c>
      <c r="G1566" s="2">
        <v>92.027762436523119</v>
      </c>
      <c r="H1566" s="2">
        <v>0</v>
      </c>
      <c r="I1566" s="2">
        <v>92.027762436523119</v>
      </c>
      <c r="J1566">
        <v>30</v>
      </c>
      <c r="K1566" t="s">
        <v>14</v>
      </c>
      <c r="L1566" t="s">
        <v>26</v>
      </c>
      <c r="M1566" t="s">
        <v>196</v>
      </c>
    </row>
    <row r="1567" spans="1:13">
      <c r="A1567">
        <v>2247739</v>
      </c>
      <c r="B1567" s="1">
        <v>45991</v>
      </c>
      <c r="C1567">
        <v>3306197</v>
      </c>
      <c r="D1567" t="s">
        <v>13</v>
      </c>
      <c r="E1567" s="2">
        <v>366.09094507969718</v>
      </c>
      <c r="F1567" s="2">
        <v>329.48185057172748</v>
      </c>
      <c r="G1567" s="2">
        <v>36.609094507969722</v>
      </c>
      <c r="H1567" s="2">
        <v>0</v>
      </c>
      <c r="I1567" s="2">
        <v>36.609094507969722</v>
      </c>
      <c r="J1567">
        <v>30</v>
      </c>
      <c r="K1567" t="s">
        <v>14</v>
      </c>
      <c r="L1567" t="s">
        <v>26</v>
      </c>
      <c r="M1567" t="s">
        <v>195</v>
      </c>
    </row>
    <row r="1568" spans="1:13">
      <c r="A1568">
        <v>2247738</v>
      </c>
      <c r="B1568" s="1">
        <v>45991</v>
      </c>
      <c r="C1568">
        <v>3306208</v>
      </c>
      <c r="D1568" t="s">
        <v>13</v>
      </c>
      <c r="E1568" s="2">
        <v>591.87859125721491</v>
      </c>
      <c r="F1568" s="2">
        <v>532.69073213149341</v>
      </c>
      <c r="G1568" s="2">
        <v>59.187859125721495</v>
      </c>
      <c r="H1568" s="2">
        <v>0</v>
      </c>
      <c r="I1568" s="2">
        <v>59.187859125721495</v>
      </c>
      <c r="J1568">
        <v>30</v>
      </c>
      <c r="K1568" t="s">
        <v>14</v>
      </c>
      <c r="L1568" t="s">
        <v>26</v>
      </c>
      <c r="M1568" t="s">
        <v>200</v>
      </c>
    </row>
    <row r="1569" spans="1:13">
      <c r="A1569">
        <v>2247737</v>
      </c>
      <c r="B1569" s="1">
        <v>45991</v>
      </c>
      <c r="C1569">
        <v>3306183</v>
      </c>
      <c r="D1569" t="s">
        <v>13</v>
      </c>
      <c r="E1569" s="2">
        <v>1274.7460569644252</v>
      </c>
      <c r="F1569" s="2">
        <v>1147.2714512679827</v>
      </c>
      <c r="G1569" s="2">
        <v>127.47460569644252</v>
      </c>
      <c r="H1569" s="2">
        <v>0</v>
      </c>
      <c r="I1569" s="2">
        <v>127.47460569644252</v>
      </c>
      <c r="J1569">
        <v>30</v>
      </c>
      <c r="K1569" t="s">
        <v>14</v>
      </c>
      <c r="L1569" t="s">
        <v>26</v>
      </c>
      <c r="M1569" t="s">
        <v>188</v>
      </c>
    </row>
    <row r="1570" spans="1:13">
      <c r="A1570">
        <v>2247736</v>
      </c>
      <c r="B1570" s="1">
        <v>45991</v>
      </c>
      <c r="C1570">
        <v>3306182</v>
      </c>
      <c r="D1570" t="s">
        <v>13</v>
      </c>
      <c r="E1570" s="2">
        <v>529.06994829468738</v>
      </c>
      <c r="F1570" s="2">
        <v>476.16295346521861</v>
      </c>
      <c r="G1570" s="2">
        <v>52.906994829468744</v>
      </c>
      <c r="H1570" s="2">
        <v>0</v>
      </c>
      <c r="I1570" s="2">
        <v>52.906994829468744</v>
      </c>
      <c r="J1570">
        <v>30</v>
      </c>
      <c r="K1570" t="s">
        <v>14</v>
      </c>
      <c r="L1570" t="s">
        <v>26</v>
      </c>
      <c r="M1570" t="s">
        <v>191</v>
      </c>
    </row>
    <row r="1571" spans="1:13">
      <c r="A1571">
        <v>2247735</v>
      </c>
      <c r="B1571" s="1">
        <v>45991</v>
      </c>
      <c r="C1571">
        <v>3306183</v>
      </c>
      <c r="D1571" t="s">
        <v>13</v>
      </c>
      <c r="E1571" s="2">
        <v>-211.42891442990702</v>
      </c>
      <c r="F1571" s="2">
        <v>-190.28602298691632</v>
      </c>
      <c r="G1571" s="2">
        <v>-21.142891442990702</v>
      </c>
      <c r="H1571" s="2">
        <v>0</v>
      </c>
      <c r="I1571" s="2">
        <v>-21.142891442990702</v>
      </c>
      <c r="J1571">
        <v>30</v>
      </c>
      <c r="K1571" t="s">
        <v>14</v>
      </c>
      <c r="L1571" t="s">
        <v>26</v>
      </c>
      <c r="M1571" t="s">
        <v>188</v>
      </c>
    </row>
    <row r="1572" spans="1:13">
      <c r="A1572">
        <v>2247734</v>
      </c>
      <c r="B1572" s="1">
        <v>45991</v>
      </c>
      <c r="C1572">
        <v>3306205</v>
      </c>
      <c r="D1572" t="s">
        <v>13</v>
      </c>
      <c r="E1572" s="2">
        <v>1910.5322829013303</v>
      </c>
      <c r="F1572" s="2">
        <v>1719.4790546111972</v>
      </c>
      <c r="G1572" s="2">
        <v>191.05322829013303</v>
      </c>
      <c r="H1572" s="2">
        <v>0</v>
      </c>
      <c r="I1572" s="2">
        <v>191.05322829013303</v>
      </c>
      <c r="J1572">
        <v>30</v>
      </c>
      <c r="K1572" t="s">
        <v>14</v>
      </c>
      <c r="L1572" t="s">
        <v>26</v>
      </c>
      <c r="M1572" t="s">
        <v>177</v>
      </c>
    </row>
    <row r="1573" spans="1:13">
      <c r="A1573">
        <v>2247733</v>
      </c>
      <c r="B1573" s="1">
        <v>45991</v>
      </c>
      <c r="C1573">
        <v>3306197</v>
      </c>
      <c r="D1573" t="s">
        <v>13</v>
      </c>
      <c r="E1573" s="2">
        <v>990.82335177320761</v>
      </c>
      <c r="F1573" s="2">
        <v>891.74101659588678</v>
      </c>
      <c r="G1573" s="2">
        <v>99.082335177320772</v>
      </c>
      <c r="H1573" s="2">
        <v>0</v>
      </c>
      <c r="I1573" s="2">
        <v>99.082335177320772</v>
      </c>
      <c r="J1573">
        <v>30</v>
      </c>
      <c r="K1573" t="s">
        <v>14</v>
      </c>
      <c r="L1573" t="s">
        <v>26</v>
      </c>
      <c r="M1573" t="s">
        <v>179</v>
      </c>
    </row>
    <row r="1574" spans="1:13">
      <c r="A1574">
        <v>2247732</v>
      </c>
      <c r="B1574" s="1">
        <v>45991</v>
      </c>
      <c r="C1574">
        <v>3306208</v>
      </c>
      <c r="D1574" t="s">
        <v>13</v>
      </c>
      <c r="E1574" s="2">
        <v>484.08695747925441</v>
      </c>
      <c r="F1574" s="2">
        <v>435.67826173132897</v>
      </c>
      <c r="G1574" s="2">
        <v>48.408695747925442</v>
      </c>
      <c r="H1574" s="2">
        <v>0</v>
      </c>
      <c r="I1574" s="2">
        <v>48.408695747925442</v>
      </c>
      <c r="J1574">
        <v>30</v>
      </c>
      <c r="K1574" t="s">
        <v>14</v>
      </c>
      <c r="L1574" t="s">
        <v>26</v>
      </c>
      <c r="M1574" t="s">
        <v>195</v>
      </c>
    </row>
    <row r="1575" spans="1:13">
      <c r="A1575">
        <v>2247730</v>
      </c>
      <c r="B1575" s="1">
        <v>45991</v>
      </c>
      <c r="C1575">
        <v>3306208</v>
      </c>
      <c r="D1575" t="s">
        <v>13</v>
      </c>
      <c r="E1575" s="2">
        <v>540.71870774892216</v>
      </c>
      <c r="F1575" s="2">
        <v>486.64683697402995</v>
      </c>
      <c r="G1575" s="2">
        <v>54.071870774892218</v>
      </c>
      <c r="H1575" s="2">
        <v>0</v>
      </c>
      <c r="I1575" s="2">
        <v>54.071870774892218</v>
      </c>
      <c r="J1575">
        <v>30</v>
      </c>
      <c r="K1575" t="s">
        <v>14</v>
      </c>
      <c r="L1575" t="s">
        <v>26</v>
      </c>
      <c r="M1575" t="s">
        <v>204</v>
      </c>
    </row>
    <row r="1576" spans="1:13">
      <c r="A1576">
        <v>2247729</v>
      </c>
      <c r="B1576" s="1">
        <v>45991</v>
      </c>
      <c r="C1576">
        <v>3306208</v>
      </c>
      <c r="D1576" t="s">
        <v>13</v>
      </c>
      <c r="E1576" s="2">
        <v>2104.3611183084877</v>
      </c>
      <c r="F1576" s="2">
        <v>1893.9250064776388</v>
      </c>
      <c r="G1576" s="2">
        <v>210.43611183084877</v>
      </c>
      <c r="H1576" s="2">
        <v>0</v>
      </c>
      <c r="I1576" s="2">
        <v>210.43611183084877</v>
      </c>
      <c r="J1576">
        <v>30</v>
      </c>
      <c r="K1576" t="s">
        <v>14</v>
      </c>
      <c r="L1576" t="s">
        <v>26</v>
      </c>
      <c r="M1576" t="s">
        <v>189</v>
      </c>
    </row>
    <row r="1577" spans="1:13">
      <c r="A1577">
        <v>2247728</v>
      </c>
      <c r="B1577" s="1">
        <v>45991</v>
      </c>
      <c r="C1577">
        <v>3306203</v>
      </c>
      <c r="D1577" t="s">
        <v>13</v>
      </c>
      <c r="E1577" s="2">
        <v>85.85119082926974</v>
      </c>
      <c r="F1577" s="2">
        <v>77.26607174634276</v>
      </c>
      <c r="G1577" s="2">
        <v>8.5851190829269743</v>
      </c>
      <c r="H1577" s="2">
        <v>0</v>
      </c>
      <c r="I1577" s="2">
        <v>8.5851190829269743</v>
      </c>
      <c r="J1577">
        <v>30</v>
      </c>
      <c r="K1577" t="s">
        <v>14</v>
      </c>
      <c r="L1577" t="s">
        <v>26</v>
      </c>
      <c r="M1577" t="s">
        <v>187</v>
      </c>
    </row>
    <row r="1578" spans="1:13">
      <c r="A1578">
        <v>2247724</v>
      </c>
      <c r="B1578" s="1">
        <v>45991</v>
      </c>
      <c r="C1578">
        <v>3306197</v>
      </c>
      <c r="D1578" t="s">
        <v>13</v>
      </c>
      <c r="E1578" s="2">
        <v>272.8978939216604</v>
      </c>
      <c r="F1578" s="2">
        <v>245.60810452949437</v>
      </c>
      <c r="G1578" s="2">
        <v>27.289789392166043</v>
      </c>
      <c r="H1578" s="2">
        <v>0</v>
      </c>
      <c r="I1578" s="2">
        <v>27.289789392166043</v>
      </c>
      <c r="J1578">
        <v>30</v>
      </c>
      <c r="K1578" t="s">
        <v>14</v>
      </c>
      <c r="L1578" t="s">
        <v>26</v>
      </c>
      <c r="M1578" t="s">
        <v>197</v>
      </c>
    </row>
    <row r="1579" spans="1:13">
      <c r="A1579">
        <v>2247723</v>
      </c>
      <c r="B1579" s="1">
        <v>45991</v>
      </c>
      <c r="C1579">
        <v>3306208</v>
      </c>
      <c r="D1579" t="s">
        <v>13</v>
      </c>
      <c r="E1579" s="2">
        <v>1148.6548564047314</v>
      </c>
      <c r="F1579" s="2">
        <v>1033.7893707642584</v>
      </c>
      <c r="G1579" s="2">
        <v>114.86548564047314</v>
      </c>
      <c r="H1579" s="2">
        <v>0</v>
      </c>
      <c r="I1579" s="2">
        <v>114.86548564047314</v>
      </c>
      <c r="J1579">
        <v>30</v>
      </c>
      <c r="K1579" t="s">
        <v>14</v>
      </c>
      <c r="L1579" t="s">
        <v>26</v>
      </c>
      <c r="M1579" t="s">
        <v>204</v>
      </c>
    </row>
    <row r="1580" spans="1:13">
      <c r="A1580">
        <v>2247722</v>
      </c>
      <c r="B1580" s="1">
        <v>45991</v>
      </c>
      <c r="C1580">
        <v>3306206</v>
      </c>
      <c r="D1580" t="s">
        <v>13</v>
      </c>
      <c r="E1580" s="2">
        <v>74.441353257576324</v>
      </c>
      <c r="F1580" s="2">
        <v>66.997217931818696</v>
      </c>
      <c r="G1580" s="2">
        <v>7.4441353257576326</v>
      </c>
      <c r="H1580" s="2">
        <v>0</v>
      </c>
      <c r="I1580" s="2">
        <v>7.4441353257576326</v>
      </c>
      <c r="J1580">
        <v>30</v>
      </c>
      <c r="K1580" t="s">
        <v>14</v>
      </c>
      <c r="L1580" t="s">
        <v>26</v>
      </c>
      <c r="M1580" t="s">
        <v>193</v>
      </c>
    </row>
    <row r="1581" spans="1:13">
      <c r="A1581">
        <v>2247721</v>
      </c>
      <c r="B1581" s="1">
        <v>45991</v>
      </c>
      <c r="C1581">
        <v>3306208</v>
      </c>
      <c r="D1581" t="s">
        <v>13</v>
      </c>
      <c r="E1581" s="2">
        <v>180.88402024879838</v>
      </c>
      <c r="F1581" s="2">
        <v>162.79561822391855</v>
      </c>
      <c r="G1581" s="2">
        <v>18.088402024879837</v>
      </c>
      <c r="H1581" s="2">
        <v>0</v>
      </c>
      <c r="I1581" s="2">
        <v>18.088402024879837</v>
      </c>
      <c r="J1581">
        <v>30</v>
      </c>
      <c r="K1581" t="s">
        <v>14</v>
      </c>
      <c r="L1581" t="s">
        <v>26</v>
      </c>
      <c r="M1581" t="s">
        <v>196</v>
      </c>
    </row>
    <row r="1582" spans="1:13">
      <c r="A1582">
        <v>2247720</v>
      </c>
      <c r="B1582" s="1">
        <v>45991</v>
      </c>
      <c r="C1582">
        <v>3306240</v>
      </c>
      <c r="D1582" t="s">
        <v>13</v>
      </c>
      <c r="E1582" s="2">
        <v>746.85237382060848</v>
      </c>
      <c r="F1582" s="2">
        <v>672.16713643854769</v>
      </c>
      <c r="G1582" s="2">
        <v>74.685237382060848</v>
      </c>
      <c r="H1582" s="2">
        <v>0</v>
      </c>
      <c r="I1582" s="2">
        <v>74.685237382060848</v>
      </c>
      <c r="J1582">
        <v>30</v>
      </c>
      <c r="K1582" t="s">
        <v>14</v>
      </c>
      <c r="L1582" t="s">
        <v>26</v>
      </c>
      <c r="M1582" t="s">
        <v>190</v>
      </c>
    </row>
    <row r="1583" spans="1:13">
      <c r="A1583">
        <v>2247719</v>
      </c>
      <c r="B1583" s="1">
        <v>45991</v>
      </c>
      <c r="C1583">
        <v>3306208</v>
      </c>
      <c r="D1583" t="s">
        <v>13</v>
      </c>
      <c r="E1583" s="2">
        <v>2426.2163448474967</v>
      </c>
      <c r="F1583" s="2">
        <v>2183.5947103627468</v>
      </c>
      <c r="G1583" s="2">
        <v>242.62163448474968</v>
      </c>
      <c r="H1583" s="2">
        <v>0</v>
      </c>
      <c r="I1583" s="2">
        <v>242.62163448474968</v>
      </c>
      <c r="J1583">
        <v>30</v>
      </c>
      <c r="K1583" t="s">
        <v>14</v>
      </c>
      <c r="L1583" t="s">
        <v>26</v>
      </c>
      <c r="M1583" t="s">
        <v>189</v>
      </c>
    </row>
    <row r="1584" spans="1:13">
      <c r="A1584">
        <v>2247715</v>
      </c>
      <c r="B1584" s="1">
        <v>45991</v>
      </c>
      <c r="C1584">
        <v>3306206</v>
      </c>
      <c r="D1584" t="s">
        <v>13</v>
      </c>
      <c r="E1584" s="2">
        <v>243.36915490133012</v>
      </c>
      <c r="F1584" s="2">
        <v>219.03223941119711</v>
      </c>
      <c r="G1584" s="2">
        <v>24.336915490133013</v>
      </c>
      <c r="H1584" s="2">
        <v>0</v>
      </c>
      <c r="I1584" s="2">
        <v>24.336915490133013</v>
      </c>
      <c r="J1584">
        <v>30</v>
      </c>
      <c r="K1584" t="s">
        <v>14</v>
      </c>
      <c r="L1584" t="s">
        <v>26</v>
      </c>
      <c r="M1584" t="s">
        <v>205</v>
      </c>
    </row>
    <row r="1585" spans="1:13">
      <c r="A1585">
        <v>2247714</v>
      </c>
      <c r="B1585" s="1">
        <v>45991</v>
      </c>
      <c r="C1585">
        <v>3306240</v>
      </c>
      <c r="D1585" t="s">
        <v>13</v>
      </c>
      <c r="E1585" s="2">
        <v>200.78465326815365</v>
      </c>
      <c r="F1585" s="2">
        <v>180.70618794133827</v>
      </c>
      <c r="G1585" s="2">
        <v>20.078465326815365</v>
      </c>
      <c r="H1585" s="2">
        <v>0</v>
      </c>
      <c r="I1585" s="2">
        <v>20.078465326815365</v>
      </c>
      <c r="J1585">
        <v>30</v>
      </c>
      <c r="K1585" t="s">
        <v>14</v>
      </c>
      <c r="L1585" t="s">
        <v>26</v>
      </c>
      <c r="M1585" t="s">
        <v>205</v>
      </c>
    </row>
    <row r="1586" spans="1:13">
      <c r="A1586">
        <v>2247713</v>
      </c>
      <c r="B1586" s="1">
        <v>45991</v>
      </c>
      <c r="C1586">
        <v>3306208</v>
      </c>
      <c r="D1586" t="s">
        <v>13</v>
      </c>
      <c r="E1586" s="2">
        <v>205.89008716804463</v>
      </c>
      <c r="F1586" s="2">
        <v>185.30107845124016</v>
      </c>
      <c r="G1586" s="2">
        <v>20.589008716804464</v>
      </c>
      <c r="H1586" s="2">
        <v>0</v>
      </c>
      <c r="I1586" s="2">
        <v>20.589008716804464</v>
      </c>
      <c r="J1586">
        <v>30</v>
      </c>
      <c r="K1586" t="s">
        <v>14</v>
      </c>
      <c r="L1586" t="s">
        <v>26</v>
      </c>
      <c r="M1586" t="s">
        <v>181</v>
      </c>
    </row>
    <row r="1587" spans="1:13">
      <c r="A1587">
        <v>2247712</v>
      </c>
      <c r="B1587" s="1">
        <v>45991</v>
      </c>
      <c r="C1587">
        <v>3306208</v>
      </c>
      <c r="D1587" t="s">
        <v>13</v>
      </c>
      <c r="E1587" s="2">
        <v>751.54304674117236</v>
      </c>
      <c r="F1587" s="2">
        <v>676.38874206705509</v>
      </c>
      <c r="G1587" s="2">
        <v>75.154304674117242</v>
      </c>
      <c r="H1587" s="2">
        <v>0</v>
      </c>
      <c r="I1587" s="2">
        <v>75.154304674117242</v>
      </c>
      <c r="J1587">
        <v>30</v>
      </c>
      <c r="K1587" t="s">
        <v>14</v>
      </c>
      <c r="L1587" t="s">
        <v>26</v>
      </c>
      <c r="M1587" t="s">
        <v>206</v>
      </c>
    </row>
    <row r="1588" spans="1:13">
      <c r="A1588">
        <v>2247711</v>
      </c>
      <c r="B1588" s="1">
        <v>45991</v>
      </c>
      <c r="C1588">
        <v>3306197</v>
      </c>
      <c r="D1588" t="s">
        <v>13</v>
      </c>
      <c r="E1588" s="2">
        <v>414.62104879975527</v>
      </c>
      <c r="F1588" s="2">
        <v>373.15894391977974</v>
      </c>
      <c r="G1588" s="2">
        <v>41.462104879975527</v>
      </c>
      <c r="H1588" s="2">
        <v>0</v>
      </c>
      <c r="I1588" s="2">
        <v>41.462104879975527</v>
      </c>
      <c r="J1588">
        <v>30</v>
      </c>
      <c r="K1588" t="s">
        <v>14</v>
      </c>
      <c r="L1588" t="s">
        <v>26</v>
      </c>
      <c r="M1588" t="s">
        <v>189</v>
      </c>
    </row>
    <row r="1589" spans="1:13">
      <c r="A1589">
        <v>2247710</v>
      </c>
      <c r="B1589" s="1">
        <v>45991</v>
      </c>
      <c r="C1589">
        <v>3306240</v>
      </c>
      <c r="D1589" t="s">
        <v>13</v>
      </c>
      <c r="E1589" s="2">
        <v>649.66156394545123</v>
      </c>
      <c r="F1589" s="2">
        <v>584.69540755090611</v>
      </c>
      <c r="G1589" s="2">
        <v>64.966156394545123</v>
      </c>
      <c r="H1589" s="2">
        <v>0</v>
      </c>
      <c r="I1589" s="2">
        <v>64.966156394545123</v>
      </c>
      <c r="J1589">
        <v>30</v>
      </c>
      <c r="K1589" t="s">
        <v>14</v>
      </c>
      <c r="L1589" t="s">
        <v>26</v>
      </c>
      <c r="M1589" t="s">
        <v>190</v>
      </c>
    </row>
    <row r="1590" spans="1:13">
      <c r="A1590">
        <v>2247709</v>
      </c>
      <c r="B1590" s="1">
        <v>45991</v>
      </c>
      <c r="C1590">
        <v>3306182</v>
      </c>
      <c r="D1590" t="s">
        <v>13</v>
      </c>
      <c r="E1590" s="2">
        <v>29.225439649468896</v>
      </c>
      <c r="F1590" s="2">
        <v>26.302895684522007</v>
      </c>
      <c r="G1590" s="2">
        <v>2.9225439649468896</v>
      </c>
      <c r="H1590" s="2">
        <v>0</v>
      </c>
      <c r="I1590" s="2">
        <v>2.9225439649468896</v>
      </c>
      <c r="J1590">
        <v>30</v>
      </c>
      <c r="K1590" t="s">
        <v>14</v>
      </c>
      <c r="L1590" t="s">
        <v>26</v>
      </c>
      <c r="M1590" t="s">
        <v>189</v>
      </c>
    </row>
    <row r="1591" spans="1:13">
      <c r="A1591">
        <v>2247507</v>
      </c>
      <c r="B1591" s="1">
        <v>45991</v>
      </c>
      <c r="C1591">
        <v>3306208</v>
      </c>
      <c r="D1591" t="s">
        <v>13</v>
      </c>
      <c r="E1591" s="2">
        <v>438.4113712415645</v>
      </c>
      <c r="F1591" s="2">
        <v>394.57023411740806</v>
      </c>
      <c r="G1591" s="2">
        <v>43.841137124156454</v>
      </c>
      <c r="H1591" s="2">
        <v>0</v>
      </c>
      <c r="I1591" s="2">
        <v>43.841137124156454</v>
      </c>
      <c r="J1591">
        <v>30</v>
      </c>
      <c r="K1591" t="s">
        <v>14</v>
      </c>
      <c r="L1591" t="s">
        <v>26</v>
      </c>
      <c r="M1591" t="s">
        <v>181</v>
      </c>
    </row>
    <row r="1592" spans="1:13">
      <c r="A1592">
        <v>2247506</v>
      </c>
      <c r="B1592" s="1">
        <v>45991</v>
      </c>
      <c r="C1592">
        <v>3306182</v>
      </c>
      <c r="D1592" t="s">
        <v>13</v>
      </c>
      <c r="E1592" s="2">
        <v>123.30476375926624</v>
      </c>
      <c r="F1592" s="2">
        <v>110.97428738333961</v>
      </c>
      <c r="G1592" s="2">
        <v>12.330476375926624</v>
      </c>
      <c r="H1592" s="2">
        <v>0</v>
      </c>
      <c r="I1592" s="2">
        <v>12.330476375926624</v>
      </c>
      <c r="J1592">
        <v>30</v>
      </c>
      <c r="K1592" t="s">
        <v>14</v>
      </c>
      <c r="L1592" t="s">
        <v>26</v>
      </c>
      <c r="M1592" t="s">
        <v>189</v>
      </c>
    </row>
    <row r="1593" spans="1:13">
      <c r="A1593">
        <v>2247505</v>
      </c>
      <c r="B1593" s="1">
        <v>45991</v>
      </c>
      <c r="C1593">
        <v>3306240</v>
      </c>
      <c r="D1593" t="s">
        <v>13</v>
      </c>
      <c r="E1593" s="2">
        <v>282.57805959245093</v>
      </c>
      <c r="F1593" s="2">
        <v>254.32025363320582</v>
      </c>
      <c r="G1593" s="2">
        <v>28.257805959245093</v>
      </c>
      <c r="H1593" s="2">
        <v>0</v>
      </c>
      <c r="I1593" s="2">
        <v>28.257805959245093</v>
      </c>
      <c r="J1593">
        <v>30</v>
      </c>
      <c r="K1593" t="s">
        <v>14</v>
      </c>
      <c r="L1593" t="s">
        <v>26</v>
      </c>
      <c r="M1593" t="s">
        <v>201</v>
      </c>
    </row>
    <row r="1594" spans="1:13">
      <c r="A1594">
        <v>2247504</v>
      </c>
      <c r="B1594" s="1">
        <v>45991</v>
      </c>
      <c r="C1594">
        <v>3306205</v>
      </c>
      <c r="D1594" t="s">
        <v>13</v>
      </c>
      <c r="E1594" s="2">
        <v>1841.6627942653379</v>
      </c>
      <c r="F1594" s="2">
        <v>1657.4965148388042</v>
      </c>
      <c r="G1594" s="2">
        <v>184.16627942653381</v>
      </c>
      <c r="H1594" s="2">
        <v>0</v>
      </c>
      <c r="I1594" s="2">
        <v>184.16627942653381</v>
      </c>
      <c r="J1594">
        <v>30</v>
      </c>
      <c r="K1594" t="s">
        <v>14</v>
      </c>
      <c r="L1594" t="s">
        <v>26</v>
      </c>
      <c r="M1594" t="s">
        <v>190</v>
      </c>
    </row>
    <row r="1595" spans="1:13">
      <c r="A1595">
        <v>2247502</v>
      </c>
      <c r="B1595" s="1">
        <v>45991</v>
      </c>
      <c r="C1595">
        <v>3306198</v>
      </c>
      <c r="D1595" t="s">
        <v>13</v>
      </c>
      <c r="E1595" s="2">
        <v>374.17132746841611</v>
      </c>
      <c r="F1595" s="2">
        <v>336.75419472157449</v>
      </c>
      <c r="G1595" s="2">
        <v>37.41713274684161</v>
      </c>
      <c r="H1595" s="2">
        <v>0</v>
      </c>
      <c r="I1595" s="2">
        <v>37.41713274684161</v>
      </c>
      <c r="J1595">
        <v>30</v>
      </c>
      <c r="K1595" t="s">
        <v>14</v>
      </c>
      <c r="L1595" t="s">
        <v>26</v>
      </c>
      <c r="M1595" t="s">
        <v>197</v>
      </c>
    </row>
    <row r="1596" spans="1:13">
      <c r="A1596">
        <v>2247501</v>
      </c>
      <c r="B1596" s="1">
        <v>45991</v>
      </c>
      <c r="C1596">
        <v>3306182</v>
      </c>
      <c r="D1596" t="s">
        <v>13</v>
      </c>
      <c r="E1596" s="2">
        <v>-224.44930310874474</v>
      </c>
      <c r="F1596" s="2">
        <v>-202.00437279787027</v>
      </c>
      <c r="G1596" s="2">
        <v>-22.444930310874476</v>
      </c>
      <c r="H1596" s="2">
        <v>0</v>
      </c>
      <c r="I1596" s="2">
        <v>-22.444930310874476</v>
      </c>
      <c r="J1596">
        <v>30</v>
      </c>
      <c r="K1596" t="s">
        <v>14</v>
      </c>
      <c r="L1596" t="s">
        <v>26</v>
      </c>
      <c r="M1596" t="s">
        <v>200</v>
      </c>
    </row>
    <row r="1597" spans="1:13">
      <c r="A1597">
        <v>2247500</v>
      </c>
      <c r="B1597" s="1">
        <v>45991</v>
      </c>
      <c r="C1597">
        <v>3306208</v>
      </c>
      <c r="D1597" t="s">
        <v>13</v>
      </c>
      <c r="E1597" s="2">
        <v>343.82847616954393</v>
      </c>
      <c r="F1597" s="2">
        <v>309.44562855258954</v>
      </c>
      <c r="G1597" s="2">
        <v>34.382847616954393</v>
      </c>
      <c r="H1597" s="2">
        <v>0</v>
      </c>
      <c r="I1597" s="2">
        <v>34.382847616954393</v>
      </c>
      <c r="J1597">
        <v>30</v>
      </c>
      <c r="K1597" t="s">
        <v>14</v>
      </c>
      <c r="L1597" t="s">
        <v>26</v>
      </c>
      <c r="M1597" t="s">
        <v>181</v>
      </c>
    </row>
    <row r="1598" spans="1:13">
      <c r="A1598">
        <v>2247499</v>
      </c>
      <c r="B1598" s="1">
        <v>45991</v>
      </c>
      <c r="C1598">
        <v>3306198</v>
      </c>
      <c r="D1598" t="s">
        <v>13</v>
      </c>
      <c r="E1598" s="2">
        <v>376.91626994615291</v>
      </c>
      <c r="F1598" s="2">
        <v>339.22464295153759</v>
      </c>
      <c r="G1598" s="2">
        <v>37.691626994615291</v>
      </c>
      <c r="H1598" s="2">
        <v>0</v>
      </c>
      <c r="I1598" s="2">
        <v>37.691626994615291</v>
      </c>
      <c r="J1598">
        <v>30</v>
      </c>
      <c r="K1598" t="s">
        <v>14</v>
      </c>
      <c r="L1598" t="s">
        <v>26</v>
      </c>
      <c r="M1598" t="s">
        <v>200</v>
      </c>
    </row>
    <row r="1599" spans="1:13">
      <c r="A1599">
        <v>2247498</v>
      </c>
      <c r="B1599" s="1">
        <v>45991</v>
      </c>
      <c r="C1599">
        <v>3306182</v>
      </c>
      <c r="D1599" t="s">
        <v>13</v>
      </c>
      <c r="E1599" s="2">
        <v>345.01492084507902</v>
      </c>
      <c r="F1599" s="2">
        <v>310.51342876057112</v>
      </c>
      <c r="G1599" s="2">
        <v>34.501492084507902</v>
      </c>
      <c r="H1599" s="2">
        <v>0</v>
      </c>
      <c r="I1599" s="2">
        <v>34.501492084507902</v>
      </c>
      <c r="J1599">
        <v>30</v>
      </c>
      <c r="K1599" t="s">
        <v>14</v>
      </c>
      <c r="L1599" t="s">
        <v>26</v>
      </c>
      <c r="M1599" t="s">
        <v>189</v>
      </c>
    </row>
    <row r="1600" spans="1:13">
      <c r="A1600">
        <v>2247496</v>
      </c>
      <c r="B1600" s="1">
        <v>45991</v>
      </c>
      <c r="C1600">
        <v>3306184</v>
      </c>
      <c r="D1600" t="s">
        <v>13</v>
      </c>
      <c r="E1600" s="2">
        <v>256.35361183620432</v>
      </c>
      <c r="F1600" s="2">
        <v>230.71825065258389</v>
      </c>
      <c r="G1600" s="2">
        <v>25.635361183620432</v>
      </c>
      <c r="H1600" s="2">
        <v>0</v>
      </c>
      <c r="I1600" s="2">
        <v>25.635361183620432</v>
      </c>
      <c r="J1600">
        <v>30</v>
      </c>
      <c r="K1600" t="s">
        <v>14</v>
      </c>
      <c r="L1600" t="s">
        <v>26</v>
      </c>
      <c r="M1600" t="s">
        <v>207</v>
      </c>
    </row>
    <row r="1601" spans="1:13">
      <c r="A1601">
        <v>2247495</v>
      </c>
      <c r="B1601" s="1">
        <v>45991</v>
      </c>
      <c r="C1601">
        <v>3306208</v>
      </c>
      <c r="D1601" t="s">
        <v>13</v>
      </c>
      <c r="E1601" s="2">
        <v>1433.5137454624198</v>
      </c>
      <c r="F1601" s="2">
        <v>1290.1623709161779</v>
      </c>
      <c r="G1601" s="2">
        <v>143.351374546242</v>
      </c>
      <c r="H1601" s="2">
        <v>0</v>
      </c>
      <c r="I1601" s="2">
        <v>143.351374546242</v>
      </c>
      <c r="J1601">
        <v>30</v>
      </c>
      <c r="K1601" t="s">
        <v>14</v>
      </c>
      <c r="L1601" t="s">
        <v>26</v>
      </c>
      <c r="M1601" t="s">
        <v>194</v>
      </c>
    </row>
    <row r="1602" spans="1:13">
      <c r="A1602">
        <v>2247494</v>
      </c>
      <c r="B1602" s="1">
        <v>45991</v>
      </c>
      <c r="C1602">
        <v>3306208</v>
      </c>
      <c r="D1602" t="s">
        <v>13</v>
      </c>
      <c r="E1602" s="2">
        <v>511.56155559041088</v>
      </c>
      <c r="F1602" s="2">
        <v>460.40540003136977</v>
      </c>
      <c r="G1602" s="2">
        <v>51.156155559041089</v>
      </c>
      <c r="H1602" s="2">
        <v>0</v>
      </c>
      <c r="I1602" s="2">
        <v>51.156155559041089</v>
      </c>
      <c r="J1602">
        <v>30</v>
      </c>
      <c r="K1602" t="s">
        <v>14</v>
      </c>
      <c r="L1602" t="s">
        <v>26</v>
      </c>
      <c r="M1602" t="s">
        <v>181</v>
      </c>
    </row>
    <row r="1603" spans="1:13">
      <c r="A1603">
        <v>2247492</v>
      </c>
      <c r="B1603" s="1">
        <v>45991</v>
      </c>
      <c r="C1603">
        <v>3306240</v>
      </c>
      <c r="D1603" t="s">
        <v>13</v>
      </c>
      <c r="E1603" s="2">
        <v>284.4831726887266</v>
      </c>
      <c r="F1603" s="2">
        <v>256.03485541985395</v>
      </c>
      <c r="G1603" s="2">
        <v>28.44831726887266</v>
      </c>
      <c r="H1603" s="2">
        <v>0</v>
      </c>
      <c r="I1603" s="2">
        <v>28.44831726887266</v>
      </c>
      <c r="J1603">
        <v>30</v>
      </c>
      <c r="K1603" t="s">
        <v>14</v>
      </c>
      <c r="L1603" t="s">
        <v>26</v>
      </c>
      <c r="M1603" t="s">
        <v>177</v>
      </c>
    </row>
    <row r="1604" spans="1:13">
      <c r="A1604">
        <v>2247491</v>
      </c>
      <c r="B1604" s="1">
        <v>45991</v>
      </c>
      <c r="C1604">
        <v>3306205</v>
      </c>
      <c r="D1604" t="s">
        <v>13</v>
      </c>
      <c r="E1604" s="2">
        <v>1012.7546070506486</v>
      </c>
      <c r="F1604" s="2">
        <v>911.47914634558379</v>
      </c>
      <c r="G1604" s="2">
        <v>101.27546070506486</v>
      </c>
      <c r="H1604" s="2">
        <v>0</v>
      </c>
      <c r="I1604" s="2">
        <v>101.27546070506486</v>
      </c>
      <c r="J1604">
        <v>30</v>
      </c>
      <c r="K1604" t="s">
        <v>14</v>
      </c>
      <c r="L1604" t="s">
        <v>26</v>
      </c>
      <c r="M1604" t="s">
        <v>190</v>
      </c>
    </row>
    <row r="1605" spans="1:13">
      <c r="A1605">
        <v>2247489</v>
      </c>
      <c r="B1605" s="1">
        <v>45991</v>
      </c>
      <c r="C1605">
        <v>3306205</v>
      </c>
      <c r="D1605" t="s">
        <v>13</v>
      </c>
      <c r="E1605" s="2">
        <v>374.33704182278314</v>
      </c>
      <c r="F1605" s="2">
        <v>336.90333764050484</v>
      </c>
      <c r="G1605" s="2">
        <v>37.433704182278312</v>
      </c>
      <c r="H1605" s="2">
        <v>0</v>
      </c>
      <c r="I1605" s="2">
        <v>37.433704182278312</v>
      </c>
      <c r="J1605">
        <v>30</v>
      </c>
      <c r="K1605" t="s">
        <v>14</v>
      </c>
      <c r="L1605" t="s">
        <v>26</v>
      </c>
      <c r="M1605" t="s">
        <v>205</v>
      </c>
    </row>
    <row r="1606" spans="1:13">
      <c r="A1606">
        <v>2247488</v>
      </c>
      <c r="B1606" s="1">
        <v>45991</v>
      </c>
      <c r="C1606">
        <v>3306182</v>
      </c>
      <c r="D1606" t="s">
        <v>13</v>
      </c>
      <c r="E1606" s="2">
        <v>293.68792190080887</v>
      </c>
      <c r="F1606" s="2">
        <v>264.31912971072796</v>
      </c>
      <c r="G1606" s="2">
        <v>29.368792190080889</v>
      </c>
      <c r="H1606" s="2">
        <v>0</v>
      </c>
      <c r="I1606" s="2">
        <v>29.368792190080889</v>
      </c>
      <c r="J1606">
        <v>30</v>
      </c>
      <c r="K1606" t="s">
        <v>14</v>
      </c>
      <c r="L1606" t="s">
        <v>26</v>
      </c>
      <c r="M1606" t="s">
        <v>196</v>
      </c>
    </row>
    <row r="1607" spans="1:13">
      <c r="A1607">
        <v>2247487</v>
      </c>
      <c r="B1607" s="1">
        <v>45991</v>
      </c>
      <c r="C1607">
        <v>3306205</v>
      </c>
      <c r="D1607" t="s">
        <v>13</v>
      </c>
      <c r="E1607" s="2">
        <v>601.18313340721954</v>
      </c>
      <c r="F1607" s="2">
        <v>541.06482006649753</v>
      </c>
      <c r="G1607" s="2">
        <v>60.118313340721954</v>
      </c>
      <c r="H1607" s="2">
        <v>0</v>
      </c>
      <c r="I1607" s="2">
        <v>60.118313340721954</v>
      </c>
      <c r="J1607">
        <v>30</v>
      </c>
      <c r="K1607" t="s">
        <v>14</v>
      </c>
      <c r="L1607" t="s">
        <v>26</v>
      </c>
      <c r="M1607" t="s">
        <v>205</v>
      </c>
    </row>
    <row r="1608" spans="1:13">
      <c r="A1608">
        <v>2247486</v>
      </c>
      <c r="B1608" s="1">
        <v>45991</v>
      </c>
      <c r="C1608">
        <v>3306208</v>
      </c>
      <c r="D1608" t="s">
        <v>13</v>
      </c>
      <c r="E1608" s="2">
        <v>658.14988766449505</v>
      </c>
      <c r="F1608" s="2">
        <v>592.33489889804559</v>
      </c>
      <c r="G1608" s="2">
        <v>65.814988766449503</v>
      </c>
      <c r="H1608" s="2">
        <v>0</v>
      </c>
      <c r="I1608" s="2">
        <v>65.814988766449503</v>
      </c>
      <c r="J1608">
        <v>30</v>
      </c>
      <c r="K1608" t="s">
        <v>14</v>
      </c>
      <c r="L1608" t="s">
        <v>26</v>
      </c>
      <c r="M1608" t="s">
        <v>207</v>
      </c>
    </row>
    <row r="1609" spans="1:13">
      <c r="A1609">
        <v>2247485</v>
      </c>
      <c r="B1609" s="1">
        <v>45991</v>
      </c>
      <c r="C1609">
        <v>3306182</v>
      </c>
      <c r="D1609" t="s">
        <v>13</v>
      </c>
      <c r="E1609" s="2">
        <v>18.739493374678624</v>
      </c>
      <c r="F1609" s="2">
        <v>16.865544037210761</v>
      </c>
      <c r="G1609" s="2">
        <v>1.8739493374678624</v>
      </c>
      <c r="H1609" s="2">
        <v>0</v>
      </c>
      <c r="I1609" s="2">
        <v>1.8739493374678624</v>
      </c>
      <c r="J1609">
        <v>30</v>
      </c>
      <c r="K1609" t="s">
        <v>14</v>
      </c>
      <c r="L1609" t="s">
        <v>26</v>
      </c>
      <c r="M1609" t="s">
        <v>189</v>
      </c>
    </row>
    <row r="1610" spans="1:13">
      <c r="A1610">
        <v>2247484</v>
      </c>
      <c r="B1610" s="1">
        <v>45991</v>
      </c>
      <c r="C1610">
        <v>3306197</v>
      </c>
      <c r="D1610" t="s">
        <v>13</v>
      </c>
      <c r="E1610" s="2">
        <v>107.49233919665902</v>
      </c>
      <c r="F1610" s="2">
        <v>96.74310527699312</v>
      </c>
      <c r="G1610" s="2">
        <v>10.749233919665903</v>
      </c>
      <c r="H1610" s="2">
        <v>0</v>
      </c>
      <c r="I1610" s="2">
        <v>10.749233919665903</v>
      </c>
      <c r="J1610">
        <v>30</v>
      </c>
      <c r="K1610" t="s">
        <v>14</v>
      </c>
      <c r="L1610" t="s">
        <v>26</v>
      </c>
      <c r="M1610" t="s">
        <v>180</v>
      </c>
    </row>
    <row r="1611" spans="1:13">
      <c r="A1611">
        <v>2247481</v>
      </c>
      <c r="B1611" s="1">
        <v>45991</v>
      </c>
      <c r="C1611">
        <v>3306184</v>
      </c>
      <c r="D1611" t="s">
        <v>13</v>
      </c>
      <c r="E1611" s="2">
        <v>510.39758052423832</v>
      </c>
      <c r="F1611" s="2">
        <v>459.35782247181447</v>
      </c>
      <c r="G1611" s="2">
        <v>51.039758052423835</v>
      </c>
      <c r="H1611" s="2">
        <v>0</v>
      </c>
      <c r="I1611" s="2">
        <v>51.039758052423835</v>
      </c>
      <c r="J1611">
        <v>30</v>
      </c>
      <c r="K1611" t="s">
        <v>14</v>
      </c>
      <c r="L1611" t="s">
        <v>26</v>
      </c>
      <c r="M1611" t="s">
        <v>181</v>
      </c>
    </row>
    <row r="1612" spans="1:13">
      <c r="A1612">
        <v>2247479</v>
      </c>
      <c r="B1612" s="1">
        <v>45991</v>
      </c>
      <c r="C1612">
        <v>3306182</v>
      </c>
      <c r="D1612" t="s">
        <v>13</v>
      </c>
      <c r="E1612" s="2">
        <v>200.43013903917193</v>
      </c>
      <c r="F1612" s="2">
        <v>180.38712513525473</v>
      </c>
      <c r="G1612" s="2">
        <v>20.043013903917196</v>
      </c>
      <c r="H1612" s="2">
        <v>0</v>
      </c>
      <c r="I1612" s="2">
        <v>20.043013903917196</v>
      </c>
      <c r="J1612">
        <v>30</v>
      </c>
      <c r="K1612" t="s">
        <v>14</v>
      </c>
      <c r="L1612" t="s">
        <v>26</v>
      </c>
      <c r="M1612" t="s">
        <v>176</v>
      </c>
    </row>
    <row r="1613" spans="1:13">
      <c r="A1613">
        <v>2247477</v>
      </c>
      <c r="B1613" s="1">
        <v>45991</v>
      </c>
      <c r="C1613">
        <v>3306198</v>
      </c>
      <c r="D1613" t="s">
        <v>13</v>
      </c>
      <c r="E1613" s="2">
        <v>-184.67854453568</v>
      </c>
      <c r="F1613" s="2">
        <v>-166.210690082112</v>
      </c>
      <c r="G1613" s="2">
        <v>-18.467854453568002</v>
      </c>
      <c r="H1613" s="2">
        <v>0</v>
      </c>
      <c r="I1613" s="2">
        <v>-18.467854453568002</v>
      </c>
      <c r="J1613">
        <v>30</v>
      </c>
      <c r="K1613" t="s">
        <v>14</v>
      </c>
      <c r="L1613" t="s">
        <v>26</v>
      </c>
      <c r="M1613" t="s">
        <v>197</v>
      </c>
    </row>
    <row r="1614" spans="1:13">
      <c r="A1614">
        <v>2247476</v>
      </c>
      <c r="B1614" s="1">
        <v>45991</v>
      </c>
      <c r="C1614">
        <v>3306240</v>
      </c>
      <c r="D1614" t="s">
        <v>13</v>
      </c>
      <c r="E1614" s="2">
        <v>732.57683254795086</v>
      </c>
      <c r="F1614" s="2">
        <v>659.31914929315576</v>
      </c>
      <c r="G1614" s="2">
        <v>73.257683254795083</v>
      </c>
      <c r="H1614" s="2">
        <v>0</v>
      </c>
      <c r="I1614" s="2">
        <v>73.257683254795083</v>
      </c>
      <c r="J1614">
        <v>30</v>
      </c>
      <c r="K1614" t="s">
        <v>14</v>
      </c>
      <c r="L1614" t="s">
        <v>26</v>
      </c>
      <c r="M1614" t="s">
        <v>177</v>
      </c>
    </row>
    <row r="1615" spans="1:13">
      <c r="A1615">
        <v>2247475</v>
      </c>
      <c r="B1615" s="1">
        <v>45991</v>
      </c>
      <c r="C1615">
        <v>3306206</v>
      </c>
      <c r="D1615" t="s">
        <v>13</v>
      </c>
      <c r="E1615" s="2">
        <v>537.96016785036204</v>
      </c>
      <c r="F1615" s="2">
        <v>484.16415106532583</v>
      </c>
      <c r="G1615" s="2">
        <v>53.796016785036208</v>
      </c>
      <c r="H1615" s="2">
        <v>0</v>
      </c>
      <c r="I1615" s="2">
        <v>53.796016785036208</v>
      </c>
      <c r="J1615">
        <v>30</v>
      </c>
      <c r="K1615" t="s">
        <v>14</v>
      </c>
      <c r="L1615" t="s">
        <v>26</v>
      </c>
      <c r="M1615" t="s">
        <v>205</v>
      </c>
    </row>
    <row r="1616" spans="1:13">
      <c r="A1616">
        <v>2247474</v>
      </c>
      <c r="B1616" s="1">
        <v>45991</v>
      </c>
      <c r="C1616">
        <v>3306197</v>
      </c>
      <c r="D1616" t="s">
        <v>13</v>
      </c>
      <c r="E1616" s="2">
        <v>659.12297882614916</v>
      </c>
      <c r="F1616" s="2">
        <v>593.21068094353427</v>
      </c>
      <c r="G1616" s="2">
        <v>65.912297882614922</v>
      </c>
      <c r="H1616" s="2">
        <v>0</v>
      </c>
      <c r="I1616" s="2">
        <v>65.912297882614922</v>
      </c>
      <c r="J1616">
        <v>30</v>
      </c>
      <c r="K1616" t="s">
        <v>14</v>
      </c>
      <c r="L1616" t="s">
        <v>26</v>
      </c>
      <c r="M1616" t="s">
        <v>207</v>
      </c>
    </row>
    <row r="1617" spans="1:13">
      <c r="A1617">
        <v>2247473</v>
      </c>
      <c r="B1617" s="1">
        <v>45991</v>
      </c>
      <c r="C1617">
        <v>3306206</v>
      </c>
      <c r="D1617" t="s">
        <v>13</v>
      </c>
      <c r="E1617" s="2">
        <v>239.66549727208363</v>
      </c>
      <c r="F1617" s="2">
        <v>215.69894754487527</v>
      </c>
      <c r="G1617" s="2">
        <v>23.966549727208363</v>
      </c>
      <c r="H1617" s="2">
        <v>0</v>
      </c>
      <c r="I1617" s="2">
        <v>23.966549727208363</v>
      </c>
      <c r="J1617">
        <v>30</v>
      </c>
      <c r="K1617" t="s">
        <v>14</v>
      </c>
      <c r="L1617" t="s">
        <v>26</v>
      </c>
      <c r="M1617" t="s">
        <v>201</v>
      </c>
    </row>
    <row r="1618" spans="1:13">
      <c r="A1618">
        <v>2247472</v>
      </c>
      <c r="B1618" s="1">
        <v>45991</v>
      </c>
      <c r="C1618">
        <v>3306197</v>
      </c>
      <c r="D1618" t="s">
        <v>13</v>
      </c>
      <c r="E1618" s="2">
        <v>2371.3856047899189</v>
      </c>
      <c r="F1618" s="2">
        <v>2134.2470443109269</v>
      </c>
      <c r="G1618" s="2">
        <v>237.13856047899191</v>
      </c>
      <c r="H1618" s="2">
        <v>0</v>
      </c>
      <c r="I1618" s="2">
        <v>237.13856047899191</v>
      </c>
      <c r="J1618">
        <v>30</v>
      </c>
      <c r="K1618" t="s">
        <v>14</v>
      </c>
      <c r="L1618" t="s">
        <v>26</v>
      </c>
      <c r="M1618" t="s">
        <v>189</v>
      </c>
    </row>
    <row r="1619" spans="1:13">
      <c r="A1619">
        <v>2247471</v>
      </c>
      <c r="B1619" s="1">
        <v>45991</v>
      </c>
      <c r="C1619">
        <v>3306197</v>
      </c>
      <c r="D1619" t="s">
        <v>13</v>
      </c>
      <c r="E1619" s="2">
        <v>150.10330807773909</v>
      </c>
      <c r="F1619" s="2">
        <v>135.09297726996519</v>
      </c>
      <c r="G1619" s="2">
        <v>15.01033080777391</v>
      </c>
      <c r="H1619" s="2">
        <v>0</v>
      </c>
      <c r="I1619" s="2">
        <v>15.01033080777391</v>
      </c>
      <c r="J1619">
        <v>30</v>
      </c>
      <c r="K1619" t="s">
        <v>14</v>
      </c>
      <c r="L1619" t="s">
        <v>26</v>
      </c>
      <c r="M1619" t="s">
        <v>204</v>
      </c>
    </row>
    <row r="1620" spans="1:13">
      <c r="A1620">
        <v>2247469</v>
      </c>
      <c r="B1620" s="1">
        <v>45991</v>
      </c>
      <c r="C1620">
        <v>3306184</v>
      </c>
      <c r="D1620" t="s">
        <v>13</v>
      </c>
      <c r="E1620" s="2">
        <v>132.30563862432606</v>
      </c>
      <c r="F1620" s="2">
        <v>119.07507476189346</v>
      </c>
      <c r="G1620" s="2">
        <v>13.230563862432607</v>
      </c>
      <c r="H1620" s="2">
        <v>0</v>
      </c>
      <c r="I1620" s="2">
        <v>13.230563862432607</v>
      </c>
      <c r="J1620">
        <v>30</v>
      </c>
      <c r="K1620" t="s">
        <v>14</v>
      </c>
      <c r="L1620" t="s">
        <v>26</v>
      </c>
      <c r="M1620" t="s">
        <v>181</v>
      </c>
    </row>
    <row r="1621" spans="1:13">
      <c r="A1621">
        <v>2247468</v>
      </c>
      <c r="B1621" s="1">
        <v>45991</v>
      </c>
      <c r="C1621">
        <v>3306197</v>
      </c>
      <c r="D1621" t="s">
        <v>13</v>
      </c>
      <c r="E1621" s="2">
        <v>533.51091378648357</v>
      </c>
      <c r="F1621" s="2">
        <v>480.15982240783524</v>
      </c>
      <c r="G1621" s="2">
        <v>53.351091378648363</v>
      </c>
      <c r="H1621" s="2">
        <v>0</v>
      </c>
      <c r="I1621" s="2">
        <v>53.351091378648363</v>
      </c>
      <c r="J1621">
        <v>30</v>
      </c>
      <c r="K1621" t="s">
        <v>14</v>
      </c>
      <c r="L1621" t="s">
        <v>26</v>
      </c>
      <c r="M1621" t="s">
        <v>207</v>
      </c>
    </row>
    <row r="1622" spans="1:13">
      <c r="A1622">
        <v>2244545</v>
      </c>
      <c r="B1622" s="1">
        <v>45991</v>
      </c>
      <c r="C1622">
        <v>3311735</v>
      </c>
      <c r="D1622" t="s">
        <v>13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>
        <v>0</v>
      </c>
      <c r="K1622" t="s">
        <v>101</v>
      </c>
      <c r="L1622" t="s">
        <v>26</v>
      </c>
      <c r="M1622" t="s">
        <v>77</v>
      </c>
    </row>
    <row r="1623" spans="1:13">
      <c r="A1623">
        <v>2244477</v>
      </c>
      <c r="B1623" s="1">
        <v>45991</v>
      </c>
      <c r="C1623">
        <v>3311883</v>
      </c>
      <c r="D1623" t="s">
        <v>13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>
        <v>0</v>
      </c>
      <c r="K1623" t="s">
        <v>101</v>
      </c>
      <c r="L1623" t="s">
        <v>26</v>
      </c>
      <c r="M1623" t="s">
        <v>97</v>
      </c>
    </row>
    <row r="1624" spans="1:13">
      <c r="A1624">
        <v>2243773</v>
      </c>
      <c r="B1624" s="1">
        <v>45991</v>
      </c>
      <c r="C1624">
        <v>3306206</v>
      </c>
      <c r="D1624" t="s">
        <v>13</v>
      </c>
      <c r="E1624" s="2">
        <v>527.48799869253412</v>
      </c>
      <c r="F1624" s="2">
        <v>474.73919882328073</v>
      </c>
      <c r="G1624" s="2">
        <v>52.748799869253418</v>
      </c>
      <c r="H1624" s="2">
        <v>0</v>
      </c>
      <c r="I1624" s="2">
        <v>52.748799869253418</v>
      </c>
      <c r="J1624">
        <v>30</v>
      </c>
      <c r="K1624" t="s">
        <v>14</v>
      </c>
      <c r="L1624" t="s">
        <v>26</v>
      </c>
      <c r="M1624" t="s">
        <v>175</v>
      </c>
    </row>
    <row r="1625" spans="1:13">
      <c r="A1625">
        <v>2243770</v>
      </c>
      <c r="B1625" s="1">
        <v>45991</v>
      </c>
      <c r="C1625">
        <v>3306206</v>
      </c>
      <c r="D1625" t="s">
        <v>13</v>
      </c>
      <c r="E1625" s="2">
        <v>853.39711085932925</v>
      </c>
      <c r="F1625" s="2">
        <v>768.05739977339636</v>
      </c>
      <c r="G1625" s="2">
        <v>85.339711085932933</v>
      </c>
      <c r="H1625" s="2">
        <v>0</v>
      </c>
      <c r="I1625" s="2">
        <v>85.339711085932933</v>
      </c>
      <c r="J1625">
        <v>30</v>
      </c>
      <c r="K1625" t="s">
        <v>14</v>
      </c>
      <c r="L1625" t="s">
        <v>26</v>
      </c>
      <c r="M1625" t="s">
        <v>175</v>
      </c>
    </row>
    <row r="1626" spans="1:13">
      <c r="A1626">
        <v>2243767</v>
      </c>
      <c r="B1626" s="1">
        <v>45991</v>
      </c>
      <c r="C1626">
        <v>3306198</v>
      </c>
      <c r="D1626" t="s">
        <v>13</v>
      </c>
      <c r="E1626" s="2">
        <v>441.59825337184338</v>
      </c>
      <c r="F1626" s="2">
        <v>397.43842803465907</v>
      </c>
      <c r="G1626" s="2">
        <v>44.159825337184344</v>
      </c>
      <c r="H1626" s="2">
        <v>0</v>
      </c>
      <c r="I1626" s="2">
        <v>44.159825337184344</v>
      </c>
      <c r="J1626">
        <v>30</v>
      </c>
      <c r="K1626" t="s">
        <v>14</v>
      </c>
      <c r="L1626" t="s">
        <v>26</v>
      </c>
      <c r="M1626" t="s">
        <v>182</v>
      </c>
    </row>
    <row r="1627" spans="1:13">
      <c r="A1627">
        <v>2243766</v>
      </c>
      <c r="B1627" s="1">
        <v>45991</v>
      </c>
      <c r="C1627">
        <v>3306182</v>
      </c>
      <c r="D1627" t="s">
        <v>13</v>
      </c>
      <c r="E1627" s="2">
        <v>539.19687544265582</v>
      </c>
      <c r="F1627" s="2">
        <v>485.27718789839025</v>
      </c>
      <c r="G1627" s="2">
        <v>53.919687544265585</v>
      </c>
      <c r="H1627" s="2">
        <v>0</v>
      </c>
      <c r="I1627" s="2">
        <v>53.919687544265585</v>
      </c>
      <c r="J1627">
        <v>30</v>
      </c>
      <c r="K1627" t="s">
        <v>14</v>
      </c>
      <c r="L1627" t="s">
        <v>26</v>
      </c>
      <c r="M1627" t="s">
        <v>190</v>
      </c>
    </row>
    <row r="1628" spans="1:13">
      <c r="A1628">
        <v>2243745</v>
      </c>
      <c r="B1628" s="1">
        <v>45991</v>
      </c>
      <c r="C1628">
        <v>3306182</v>
      </c>
      <c r="D1628" t="s">
        <v>13</v>
      </c>
      <c r="E1628" s="2">
        <v>425.19480727684379</v>
      </c>
      <c r="F1628" s="2">
        <v>382.67532654915942</v>
      </c>
      <c r="G1628" s="2">
        <v>42.519480727684382</v>
      </c>
      <c r="H1628" s="2">
        <v>0</v>
      </c>
      <c r="I1628" s="2">
        <v>42.519480727684382</v>
      </c>
      <c r="J1628">
        <v>30</v>
      </c>
      <c r="K1628" t="s">
        <v>14</v>
      </c>
      <c r="L1628" t="s">
        <v>26</v>
      </c>
      <c r="M1628" t="s">
        <v>185</v>
      </c>
    </row>
    <row r="1629" spans="1:13">
      <c r="A1629">
        <v>2243744</v>
      </c>
      <c r="B1629" s="1">
        <v>45991</v>
      </c>
      <c r="C1629">
        <v>3306182</v>
      </c>
      <c r="D1629" t="s">
        <v>13</v>
      </c>
      <c r="E1629" s="2">
        <v>1041.3067748391859</v>
      </c>
      <c r="F1629" s="2">
        <v>937.1760973552673</v>
      </c>
      <c r="G1629" s="2">
        <v>104.13067748391859</v>
      </c>
      <c r="H1629" s="2">
        <v>0</v>
      </c>
      <c r="I1629" s="2">
        <v>104.13067748391859</v>
      </c>
      <c r="J1629">
        <v>30</v>
      </c>
      <c r="K1629" t="s">
        <v>14</v>
      </c>
      <c r="L1629" t="s">
        <v>26</v>
      </c>
      <c r="M1629" t="s">
        <v>208</v>
      </c>
    </row>
    <row r="1630" spans="1:13">
      <c r="A1630">
        <v>2243740</v>
      </c>
      <c r="B1630" s="1">
        <v>45991</v>
      </c>
      <c r="C1630">
        <v>3306206</v>
      </c>
      <c r="D1630" t="s">
        <v>13</v>
      </c>
      <c r="E1630" s="2">
        <v>1006.1756314101239</v>
      </c>
      <c r="F1630" s="2">
        <v>905.55806826911146</v>
      </c>
      <c r="G1630" s="2">
        <v>100.6175631410124</v>
      </c>
      <c r="H1630" s="2">
        <v>0</v>
      </c>
      <c r="I1630" s="2">
        <v>100.6175631410124</v>
      </c>
      <c r="J1630">
        <v>30</v>
      </c>
      <c r="K1630" t="s">
        <v>14</v>
      </c>
      <c r="L1630" t="s">
        <v>26</v>
      </c>
      <c r="M1630" t="s">
        <v>175</v>
      </c>
    </row>
    <row r="1631" spans="1:13">
      <c r="A1631">
        <v>2243431</v>
      </c>
      <c r="B1631" s="1">
        <v>45991</v>
      </c>
      <c r="C1631">
        <v>3306206</v>
      </c>
      <c r="D1631" t="s">
        <v>13</v>
      </c>
      <c r="E1631" s="2">
        <v>153.58686266062927</v>
      </c>
      <c r="F1631" s="2">
        <v>138.22817639456633</v>
      </c>
      <c r="G1631" s="2">
        <v>15.358686266062927</v>
      </c>
      <c r="H1631" s="2">
        <v>0</v>
      </c>
      <c r="I1631" s="2">
        <v>15.358686266062927</v>
      </c>
      <c r="J1631">
        <v>30</v>
      </c>
      <c r="K1631" t="s">
        <v>14</v>
      </c>
      <c r="L1631" t="s">
        <v>26</v>
      </c>
      <c r="M1631" t="s">
        <v>181</v>
      </c>
    </row>
    <row r="1632" spans="1:13">
      <c r="A1632">
        <v>2243427</v>
      </c>
      <c r="B1632" s="1">
        <v>45991</v>
      </c>
      <c r="C1632">
        <v>3306206</v>
      </c>
      <c r="D1632" t="s">
        <v>13</v>
      </c>
      <c r="E1632" s="2">
        <v>320.1707623016959</v>
      </c>
      <c r="F1632" s="2">
        <v>288.15368607152629</v>
      </c>
      <c r="G1632" s="2">
        <v>32.017076230169593</v>
      </c>
      <c r="H1632" s="2">
        <v>0</v>
      </c>
      <c r="I1632" s="2">
        <v>32.017076230169593</v>
      </c>
      <c r="J1632">
        <v>30</v>
      </c>
      <c r="K1632" t="s">
        <v>14</v>
      </c>
      <c r="L1632" t="s">
        <v>26</v>
      </c>
      <c r="M1632" t="s">
        <v>175</v>
      </c>
    </row>
    <row r="1633" spans="1:13">
      <c r="A1633">
        <v>2243426</v>
      </c>
      <c r="B1633" s="1">
        <v>45991</v>
      </c>
      <c r="C1633">
        <v>3306182</v>
      </c>
      <c r="D1633" t="s">
        <v>13</v>
      </c>
      <c r="E1633" s="2">
        <v>242.33341488446754</v>
      </c>
      <c r="F1633" s="2">
        <v>218.10007339602078</v>
      </c>
      <c r="G1633" s="2">
        <v>24.233341488446754</v>
      </c>
      <c r="H1633" s="2">
        <v>0</v>
      </c>
      <c r="I1633" s="2">
        <v>24.233341488446754</v>
      </c>
      <c r="J1633">
        <v>30</v>
      </c>
      <c r="K1633" t="s">
        <v>14</v>
      </c>
      <c r="L1633" t="s">
        <v>26</v>
      </c>
      <c r="M1633" t="s">
        <v>181</v>
      </c>
    </row>
    <row r="1634" spans="1:13">
      <c r="A1634">
        <v>2243425</v>
      </c>
      <c r="B1634" s="1">
        <v>45991</v>
      </c>
      <c r="C1634">
        <v>3306182</v>
      </c>
      <c r="D1634" t="s">
        <v>13</v>
      </c>
      <c r="E1634" s="2">
        <v>351.00441602523853</v>
      </c>
      <c r="F1634" s="2">
        <v>315.90397442271467</v>
      </c>
      <c r="G1634" s="2">
        <v>35.100441602523851</v>
      </c>
      <c r="H1634" s="2">
        <v>0</v>
      </c>
      <c r="I1634" s="2">
        <v>35.100441602523851</v>
      </c>
      <c r="J1634">
        <v>30</v>
      </c>
      <c r="K1634" t="s">
        <v>14</v>
      </c>
      <c r="L1634" t="s">
        <v>26</v>
      </c>
      <c r="M1634" t="s">
        <v>182</v>
      </c>
    </row>
    <row r="1635" spans="1:13">
      <c r="A1635">
        <v>2243424</v>
      </c>
      <c r="B1635" s="1">
        <v>45991</v>
      </c>
      <c r="C1635">
        <v>3306206</v>
      </c>
      <c r="D1635" t="s">
        <v>13</v>
      </c>
      <c r="E1635" s="2">
        <v>337.02211358825247</v>
      </c>
      <c r="F1635" s="2">
        <v>303.31990222942721</v>
      </c>
      <c r="G1635" s="2">
        <v>33.702211358825245</v>
      </c>
      <c r="H1635" s="2">
        <v>0</v>
      </c>
      <c r="I1635" s="2">
        <v>33.702211358825245</v>
      </c>
      <c r="J1635">
        <v>30</v>
      </c>
      <c r="K1635" t="s">
        <v>14</v>
      </c>
      <c r="L1635" t="s">
        <v>26</v>
      </c>
      <c r="M1635" t="s">
        <v>182</v>
      </c>
    </row>
    <row r="1636" spans="1:13">
      <c r="A1636">
        <v>2243422</v>
      </c>
      <c r="B1636" s="1">
        <v>45991</v>
      </c>
      <c r="C1636">
        <v>3306206</v>
      </c>
      <c r="D1636" t="s">
        <v>13</v>
      </c>
      <c r="E1636" s="2">
        <v>283.09270576333296</v>
      </c>
      <c r="F1636" s="2">
        <v>254.78343518699967</v>
      </c>
      <c r="G1636" s="2">
        <v>28.309270576333297</v>
      </c>
      <c r="H1636" s="2">
        <v>0</v>
      </c>
      <c r="I1636" s="2">
        <v>28.309270576333297</v>
      </c>
      <c r="J1636">
        <v>30</v>
      </c>
      <c r="K1636" t="s">
        <v>14</v>
      </c>
      <c r="L1636" t="s">
        <v>26</v>
      </c>
      <c r="M1636" t="s">
        <v>184</v>
      </c>
    </row>
    <row r="1637" spans="1:13">
      <c r="A1637">
        <v>2243421</v>
      </c>
      <c r="B1637" s="1">
        <v>45991</v>
      </c>
      <c r="C1637">
        <v>3306240</v>
      </c>
      <c r="D1637" t="s">
        <v>13</v>
      </c>
      <c r="E1637" s="2">
        <v>781.6551274996184</v>
      </c>
      <c r="F1637" s="2">
        <v>703.48961474965654</v>
      </c>
      <c r="G1637" s="2">
        <v>78.165512749961849</v>
      </c>
      <c r="H1637" s="2">
        <v>0</v>
      </c>
      <c r="I1637" s="2">
        <v>78.165512749961849</v>
      </c>
      <c r="J1637">
        <v>30</v>
      </c>
      <c r="K1637" t="s">
        <v>14</v>
      </c>
      <c r="L1637" t="s">
        <v>26</v>
      </c>
      <c r="M1637" t="s">
        <v>196</v>
      </c>
    </row>
    <row r="1638" spans="1:13">
      <c r="A1638">
        <v>2243420</v>
      </c>
      <c r="B1638" s="1">
        <v>45991</v>
      </c>
      <c r="C1638">
        <v>3306206</v>
      </c>
      <c r="D1638" t="s">
        <v>13</v>
      </c>
      <c r="E1638" s="2">
        <v>14.181477898391481</v>
      </c>
      <c r="F1638" s="2">
        <v>12.763330108552333</v>
      </c>
      <c r="G1638" s="2">
        <v>1.4181477898391481</v>
      </c>
      <c r="H1638" s="2">
        <v>0</v>
      </c>
      <c r="I1638" s="2">
        <v>1.4181477898391481</v>
      </c>
      <c r="J1638">
        <v>30</v>
      </c>
      <c r="K1638" t="s">
        <v>14</v>
      </c>
      <c r="L1638" t="s">
        <v>26</v>
      </c>
      <c r="M1638" t="s">
        <v>175</v>
      </c>
    </row>
    <row r="1639" spans="1:13">
      <c r="A1639">
        <v>2243419</v>
      </c>
      <c r="B1639" s="1">
        <v>45991</v>
      </c>
      <c r="C1639">
        <v>3306206</v>
      </c>
      <c r="D1639" t="s">
        <v>13</v>
      </c>
      <c r="E1639" s="2">
        <v>-58.644925816703918</v>
      </c>
      <c r="F1639" s="2">
        <v>-52.780433235033527</v>
      </c>
      <c r="G1639" s="2">
        <v>-5.8644925816703921</v>
      </c>
      <c r="H1639" s="2">
        <v>0</v>
      </c>
      <c r="I1639" s="2">
        <v>-5.8644925816703921</v>
      </c>
      <c r="J1639">
        <v>30</v>
      </c>
      <c r="K1639" t="s">
        <v>14</v>
      </c>
      <c r="L1639" t="s">
        <v>26</v>
      </c>
      <c r="M1639" t="s">
        <v>184</v>
      </c>
    </row>
    <row r="1640" spans="1:13">
      <c r="A1640">
        <v>2243417</v>
      </c>
      <c r="B1640" s="1">
        <v>45991</v>
      </c>
      <c r="C1640">
        <v>3306240</v>
      </c>
      <c r="D1640" t="s">
        <v>13</v>
      </c>
      <c r="E1640" s="2">
        <v>101.40668400601005</v>
      </c>
      <c r="F1640" s="2">
        <v>91.266015605409052</v>
      </c>
      <c r="G1640" s="2">
        <v>10.140668400601006</v>
      </c>
      <c r="H1640" s="2">
        <v>0</v>
      </c>
      <c r="I1640" s="2">
        <v>10.140668400601006</v>
      </c>
      <c r="J1640">
        <v>30</v>
      </c>
      <c r="K1640" t="s">
        <v>14</v>
      </c>
      <c r="L1640" t="s">
        <v>26</v>
      </c>
      <c r="M1640" t="s">
        <v>196</v>
      </c>
    </row>
    <row r="1641" spans="1:13">
      <c r="A1641">
        <v>2243412</v>
      </c>
      <c r="B1641" s="1">
        <v>45991</v>
      </c>
      <c r="C1641">
        <v>3306206</v>
      </c>
      <c r="D1641" t="s">
        <v>13</v>
      </c>
      <c r="E1641" s="2">
        <v>198.28848318355651</v>
      </c>
      <c r="F1641" s="2">
        <v>178.45963486520085</v>
      </c>
      <c r="G1641" s="2">
        <v>19.828848318355654</v>
      </c>
      <c r="H1641" s="2">
        <v>0</v>
      </c>
      <c r="I1641" s="2">
        <v>19.828848318355654</v>
      </c>
      <c r="J1641">
        <v>30</v>
      </c>
      <c r="K1641" t="s">
        <v>14</v>
      </c>
      <c r="L1641" t="s">
        <v>26</v>
      </c>
      <c r="M1641" t="s">
        <v>190</v>
      </c>
    </row>
    <row r="1642" spans="1:13">
      <c r="A1642">
        <v>2243411</v>
      </c>
      <c r="B1642" s="1">
        <v>45991</v>
      </c>
      <c r="C1642">
        <v>3312575</v>
      </c>
      <c r="D1642" t="s">
        <v>13</v>
      </c>
      <c r="E1642" s="2">
        <v>-195.34972515674673</v>
      </c>
      <c r="F1642" s="2">
        <v>-175.81475264107206</v>
      </c>
      <c r="G1642" s="2">
        <v>-19.534972515674674</v>
      </c>
      <c r="H1642" s="2">
        <v>0</v>
      </c>
      <c r="I1642" s="2">
        <v>-19.534972515674674</v>
      </c>
      <c r="J1642">
        <v>30</v>
      </c>
      <c r="K1642" t="s">
        <v>14</v>
      </c>
      <c r="L1642" t="s">
        <v>26</v>
      </c>
      <c r="M1642" t="s">
        <v>187</v>
      </c>
    </row>
    <row r="1643" spans="1:13">
      <c r="A1643">
        <v>2243404</v>
      </c>
      <c r="B1643" s="1">
        <v>45991</v>
      </c>
      <c r="C1643">
        <v>3306182</v>
      </c>
      <c r="D1643" t="s">
        <v>13</v>
      </c>
      <c r="E1643" s="2">
        <v>407.69046593880608</v>
      </c>
      <c r="F1643" s="2">
        <v>366.92141934492548</v>
      </c>
      <c r="G1643" s="2">
        <v>40.76904659388061</v>
      </c>
      <c r="H1643" s="2">
        <v>0</v>
      </c>
      <c r="I1643" s="2">
        <v>40.76904659388061</v>
      </c>
      <c r="J1643">
        <v>30</v>
      </c>
      <c r="K1643" t="s">
        <v>14</v>
      </c>
      <c r="L1643" t="s">
        <v>26</v>
      </c>
      <c r="M1643" t="s">
        <v>182</v>
      </c>
    </row>
    <row r="1644" spans="1:13">
      <c r="A1644">
        <v>2243395</v>
      </c>
      <c r="B1644" s="1">
        <v>45991</v>
      </c>
      <c r="C1644">
        <v>3306198</v>
      </c>
      <c r="D1644" t="s">
        <v>13</v>
      </c>
      <c r="E1644" s="2">
        <v>273.16320241863116</v>
      </c>
      <c r="F1644" s="2">
        <v>245.84688217676805</v>
      </c>
      <c r="G1644" s="2">
        <v>27.316320241863117</v>
      </c>
      <c r="H1644" s="2">
        <v>0</v>
      </c>
      <c r="I1644" s="2">
        <v>27.316320241863117</v>
      </c>
      <c r="J1644">
        <v>30</v>
      </c>
      <c r="K1644" t="s">
        <v>14</v>
      </c>
      <c r="L1644" t="s">
        <v>26</v>
      </c>
      <c r="M1644" t="s">
        <v>181</v>
      </c>
    </row>
    <row r="1645" spans="1:13">
      <c r="A1645">
        <v>2242849</v>
      </c>
      <c r="B1645" s="1">
        <v>45991</v>
      </c>
      <c r="C1645">
        <v>3306182</v>
      </c>
      <c r="D1645" t="s">
        <v>13</v>
      </c>
      <c r="E1645" s="2">
        <v>34.734158874989355</v>
      </c>
      <c r="F1645" s="2">
        <v>31.260742987490417</v>
      </c>
      <c r="G1645" s="2">
        <v>3.4734158874989358</v>
      </c>
      <c r="H1645" s="2">
        <v>0</v>
      </c>
      <c r="I1645" s="2">
        <v>3.4734158874989358</v>
      </c>
      <c r="J1645">
        <v>30</v>
      </c>
      <c r="K1645" t="s">
        <v>14</v>
      </c>
      <c r="L1645" t="s">
        <v>26</v>
      </c>
      <c r="M1645" t="s">
        <v>199</v>
      </c>
    </row>
    <row r="1646" spans="1:13">
      <c r="A1646">
        <v>2242848</v>
      </c>
      <c r="B1646" s="1">
        <v>45991</v>
      </c>
      <c r="C1646">
        <v>3306182</v>
      </c>
      <c r="D1646" t="s">
        <v>13</v>
      </c>
      <c r="E1646" s="2">
        <v>968.15675609922789</v>
      </c>
      <c r="F1646" s="2">
        <v>871.34108048930511</v>
      </c>
      <c r="G1646" s="2">
        <v>96.815675609922792</v>
      </c>
      <c r="H1646" s="2">
        <v>0</v>
      </c>
      <c r="I1646" s="2">
        <v>96.815675609922792</v>
      </c>
      <c r="J1646">
        <v>30</v>
      </c>
      <c r="K1646" t="s">
        <v>14</v>
      </c>
      <c r="L1646" t="s">
        <v>26</v>
      </c>
      <c r="M1646" t="s">
        <v>209</v>
      </c>
    </row>
    <row r="1647" spans="1:13">
      <c r="A1647">
        <v>2242847</v>
      </c>
      <c r="B1647" s="1">
        <v>45991</v>
      </c>
      <c r="C1647">
        <v>3306182</v>
      </c>
      <c r="D1647" t="s">
        <v>13</v>
      </c>
      <c r="E1647" s="2">
        <v>1086.9429285580495</v>
      </c>
      <c r="F1647" s="2">
        <v>978.24863570224454</v>
      </c>
      <c r="G1647" s="2">
        <v>108.69429285580496</v>
      </c>
      <c r="H1647" s="2">
        <v>0</v>
      </c>
      <c r="I1647" s="2">
        <v>108.69429285580496</v>
      </c>
      <c r="J1647">
        <v>30</v>
      </c>
      <c r="K1647" t="s">
        <v>14</v>
      </c>
      <c r="L1647" t="s">
        <v>26</v>
      </c>
      <c r="M1647" t="s">
        <v>188</v>
      </c>
    </row>
    <row r="1648" spans="1:13">
      <c r="A1648">
        <v>2242846</v>
      </c>
      <c r="B1648" s="1">
        <v>45991</v>
      </c>
      <c r="C1648">
        <v>3306182</v>
      </c>
      <c r="D1648" t="s">
        <v>13</v>
      </c>
      <c r="E1648" s="2">
        <v>1299.6149848207942</v>
      </c>
      <c r="F1648" s="2">
        <v>1169.6534863387149</v>
      </c>
      <c r="G1648" s="2">
        <v>129.96149848207943</v>
      </c>
      <c r="H1648" s="2">
        <v>0</v>
      </c>
      <c r="I1648" s="2">
        <v>129.96149848207943</v>
      </c>
      <c r="J1648">
        <v>30</v>
      </c>
      <c r="K1648" t="s">
        <v>14</v>
      </c>
      <c r="L1648" t="s">
        <v>26</v>
      </c>
      <c r="M1648" t="s">
        <v>198</v>
      </c>
    </row>
    <row r="1649" spans="1:13">
      <c r="A1649">
        <v>2242845</v>
      </c>
      <c r="B1649" s="1">
        <v>45991</v>
      </c>
      <c r="C1649">
        <v>3306182</v>
      </c>
      <c r="D1649" t="s">
        <v>13</v>
      </c>
      <c r="E1649" s="2">
        <v>633.40508628416046</v>
      </c>
      <c r="F1649" s="2">
        <v>570.06457765574442</v>
      </c>
      <c r="G1649" s="2">
        <v>63.340508628416046</v>
      </c>
      <c r="H1649" s="2">
        <v>0</v>
      </c>
      <c r="I1649" s="2">
        <v>63.340508628416046</v>
      </c>
      <c r="J1649">
        <v>30</v>
      </c>
      <c r="K1649" t="s">
        <v>14</v>
      </c>
      <c r="L1649" t="s">
        <v>26</v>
      </c>
      <c r="M1649" t="s">
        <v>206</v>
      </c>
    </row>
    <row r="1650" spans="1:13">
      <c r="A1650">
        <v>2242844</v>
      </c>
      <c r="B1650" s="1">
        <v>45991</v>
      </c>
      <c r="C1650">
        <v>3306182</v>
      </c>
      <c r="D1650" t="s">
        <v>13</v>
      </c>
      <c r="E1650" s="2">
        <v>1111.7226553055343</v>
      </c>
      <c r="F1650" s="2">
        <v>1000.5503897749809</v>
      </c>
      <c r="G1650" s="2">
        <v>111.17226553055343</v>
      </c>
      <c r="H1650" s="2">
        <v>0</v>
      </c>
      <c r="I1650" s="2">
        <v>111.17226553055343</v>
      </c>
      <c r="J1650">
        <v>30</v>
      </c>
      <c r="K1650" t="s">
        <v>14</v>
      </c>
      <c r="L1650" t="s">
        <v>26</v>
      </c>
      <c r="M1650" t="s">
        <v>188</v>
      </c>
    </row>
    <row r="1651" spans="1:13">
      <c r="A1651">
        <v>2242843</v>
      </c>
      <c r="B1651" s="1">
        <v>45991</v>
      </c>
      <c r="C1651">
        <v>3306207</v>
      </c>
      <c r="D1651" t="s">
        <v>13</v>
      </c>
      <c r="E1651" s="2">
        <v>790.62446529349472</v>
      </c>
      <c r="F1651" s="2">
        <v>711.56201876414525</v>
      </c>
      <c r="G1651" s="2">
        <v>79.062446529349472</v>
      </c>
      <c r="H1651" s="2">
        <v>0</v>
      </c>
      <c r="I1651" s="2">
        <v>79.062446529349472</v>
      </c>
      <c r="J1651">
        <v>30</v>
      </c>
      <c r="K1651" t="s">
        <v>14</v>
      </c>
      <c r="L1651" t="s">
        <v>26</v>
      </c>
      <c r="M1651" t="s">
        <v>209</v>
      </c>
    </row>
    <row r="1652" spans="1:13">
      <c r="A1652">
        <v>2242842</v>
      </c>
      <c r="B1652" s="1">
        <v>45991</v>
      </c>
      <c r="C1652">
        <v>3306207</v>
      </c>
      <c r="D1652" t="s">
        <v>13</v>
      </c>
      <c r="E1652" s="2">
        <v>288.40943377497621</v>
      </c>
      <c r="F1652" s="2">
        <v>259.56849039747857</v>
      </c>
      <c r="G1652" s="2">
        <v>28.840943377497624</v>
      </c>
      <c r="H1652" s="2">
        <v>0</v>
      </c>
      <c r="I1652" s="2">
        <v>28.840943377497624</v>
      </c>
      <c r="J1652">
        <v>30</v>
      </c>
      <c r="K1652" t="s">
        <v>14</v>
      </c>
      <c r="L1652" t="s">
        <v>26</v>
      </c>
      <c r="M1652" t="s">
        <v>188</v>
      </c>
    </row>
    <row r="1653" spans="1:13">
      <c r="A1653">
        <v>2242841</v>
      </c>
      <c r="B1653" s="1">
        <v>45991</v>
      </c>
      <c r="C1653">
        <v>3306207</v>
      </c>
      <c r="D1653" t="s">
        <v>13</v>
      </c>
      <c r="E1653" s="2">
        <v>487.07423894061856</v>
      </c>
      <c r="F1653" s="2">
        <v>438.36681504655667</v>
      </c>
      <c r="G1653" s="2">
        <v>48.707423894061861</v>
      </c>
      <c r="H1653" s="2">
        <v>0</v>
      </c>
      <c r="I1653" s="2">
        <v>48.707423894061861</v>
      </c>
      <c r="J1653">
        <v>30</v>
      </c>
      <c r="K1653" t="s">
        <v>14</v>
      </c>
      <c r="L1653" t="s">
        <v>26</v>
      </c>
      <c r="M1653" t="s">
        <v>210</v>
      </c>
    </row>
    <row r="1654" spans="1:13">
      <c r="A1654">
        <v>2242840</v>
      </c>
      <c r="B1654" s="1">
        <v>45991</v>
      </c>
      <c r="C1654">
        <v>3306207</v>
      </c>
      <c r="D1654" t="s">
        <v>13</v>
      </c>
      <c r="E1654" s="2">
        <v>597.3319670816403</v>
      </c>
      <c r="F1654" s="2">
        <v>537.59877037347633</v>
      </c>
      <c r="G1654" s="2">
        <v>59.73319670816403</v>
      </c>
      <c r="H1654" s="2">
        <v>0</v>
      </c>
      <c r="I1654" s="2">
        <v>59.73319670816403</v>
      </c>
      <c r="J1654">
        <v>30</v>
      </c>
      <c r="K1654" t="s">
        <v>14</v>
      </c>
      <c r="L1654" t="s">
        <v>26</v>
      </c>
      <c r="M1654" t="s">
        <v>199</v>
      </c>
    </row>
    <row r="1655" spans="1:13">
      <c r="A1655">
        <v>2242839</v>
      </c>
      <c r="B1655" s="1">
        <v>45991</v>
      </c>
      <c r="C1655">
        <v>3306207</v>
      </c>
      <c r="D1655" t="s">
        <v>13</v>
      </c>
      <c r="E1655" s="2">
        <v>1127.292416984428</v>
      </c>
      <c r="F1655" s="2">
        <v>1014.5631752859852</v>
      </c>
      <c r="G1655" s="2">
        <v>112.72924169844281</v>
      </c>
      <c r="H1655" s="2">
        <v>0</v>
      </c>
      <c r="I1655" s="2">
        <v>112.72924169844281</v>
      </c>
      <c r="J1655">
        <v>30</v>
      </c>
      <c r="K1655" t="s">
        <v>14</v>
      </c>
      <c r="L1655" t="s">
        <v>26</v>
      </c>
      <c r="M1655" t="s">
        <v>211</v>
      </c>
    </row>
    <row r="1656" spans="1:13">
      <c r="A1656">
        <v>2242838</v>
      </c>
      <c r="B1656" s="1">
        <v>45991</v>
      </c>
      <c r="C1656">
        <v>3306207</v>
      </c>
      <c r="D1656" t="s">
        <v>13</v>
      </c>
      <c r="E1656" s="2">
        <v>785.5717919142246</v>
      </c>
      <c r="F1656" s="2">
        <v>707.0146127228021</v>
      </c>
      <c r="G1656" s="2">
        <v>78.557179191422463</v>
      </c>
      <c r="H1656" s="2">
        <v>0</v>
      </c>
      <c r="I1656" s="2">
        <v>78.557179191422463</v>
      </c>
      <c r="J1656">
        <v>30</v>
      </c>
      <c r="K1656" t="s">
        <v>14</v>
      </c>
      <c r="L1656" t="s">
        <v>26</v>
      </c>
      <c r="M1656" t="s">
        <v>198</v>
      </c>
    </row>
    <row r="1657" spans="1:13">
      <c r="A1657">
        <v>2242837</v>
      </c>
      <c r="B1657" s="1">
        <v>45991</v>
      </c>
      <c r="C1657">
        <v>3306182</v>
      </c>
      <c r="D1657" t="s">
        <v>13</v>
      </c>
      <c r="E1657" s="2">
        <v>846.80811692289262</v>
      </c>
      <c r="F1657" s="2">
        <v>762.12730523060338</v>
      </c>
      <c r="G1657" s="2">
        <v>84.680811692289268</v>
      </c>
      <c r="H1657" s="2">
        <v>0</v>
      </c>
      <c r="I1657" s="2">
        <v>84.680811692289268</v>
      </c>
      <c r="J1657">
        <v>30</v>
      </c>
      <c r="K1657" t="s">
        <v>14</v>
      </c>
      <c r="L1657" t="s">
        <v>26</v>
      </c>
      <c r="M1657" t="s">
        <v>206</v>
      </c>
    </row>
    <row r="1658" spans="1:13">
      <c r="A1658">
        <v>2242835</v>
      </c>
      <c r="B1658" s="1">
        <v>45991</v>
      </c>
      <c r="C1658">
        <v>3306207</v>
      </c>
      <c r="D1658" t="s">
        <v>13</v>
      </c>
      <c r="E1658" s="2">
        <v>325.31823552203002</v>
      </c>
      <c r="F1658" s="2">
        <v>292.78641196982704</v>
      </c>
      <c r="G1658" s="2">
        <v>32.531823552203001</v>
      </c>
      <c r="H1658" s="2">
        <v>0</v>
      </c>
      <c r="I1658" s="2">
        <v>32.531823552203001</v>
      </c>
      <c r="J1658">
        <v>30</v>
      </c>
      <c r="K1658" t="s">
        <v>14</v>
      </c>
      <c r="L1658" t="s">
        <v>26</v>
      </c>
      <c r="M1658" t="s">
        <v>209</v>
      </c>
    </row>
    <row r="1659" spans="1:13">
      <c r="A1659">
        <v>2242834</v>
      </c>
      <c r="B1659" s="1">
        <v>45991</v>
      </c>
      <c r="C1659">
        <v>3306207</v>
      </c>
      <c r="D1659" t="s">
        <v>13</v>
      </c>
      <c r="E1659" s="2">
        <v>-63.397949412914429</v>
      </c>
      <c r="F1659" s="2">
        <v>-57.058154471622984</v>
      </c>
      <c r="G1659" s="2">
        <v>-6.3397949412914434</v>
      </c>
      <c r="H1659" s="2">
        <v>0</v>
      </c>
      <c r="I1659" s="2">
        <v>-6.3397949412914434</v>
      </c>
      <c r="J1659">
        <v>30</v>
      </c>
      <c r="K1659" t="s">
        <v>14</v>
      </c>
      <c r="L1659" t="s">
        <v>26</v>
      </c>
      <c r="M1659" t="s">
        <v>199</v>
      </c>
    </row>
    <row r="1660" spans="1:13">
      <c r="A1660">
        <v>2242832</v>
      </c>
      <c r="B1660" s="1">
        <v>45991</v>
      </c>
      <c r="C1660">
        <v>3306207</v>
      </c>
      <c r="D1660" t="s">
        <v>13</v>
      </c>
      <c r="E1660" s="2">
        <v>127.3192700005401</v>
      </c>
      <c r="F1660" s="2">
        <v>114.58734300048609</v>
      </c>
      <c r="G1660" s="2">
        <v>12.731927000054011</v>
      </c>
      <c r="H1660" s="2">
        <v>0</v>
      </c>
      <c r="I1660" s="2">
        <v>12.731927000054011</v>
      </c>
      <c r="J1660">
        <v>30</v>
      </c>
      <c r="K1660" t="s">
        <v>14</v>
      </c>
      <c r="L1660" t="s">
        <v>26</v>
      </c>
      <c r="M1660" t="s">
        <v>188</v>
      </c>
    </row>
    <row r="1661" spans="1:13">
      <c r="A1661">
        <v>2242831</v>
      </c>
      <c r="B1661" s="1">
        <v>45991</v>
      </c>
      <c r="C1661">
        <v>3306204</v>
      </c>
      <c r="D1661" t="s">
        <v>13</v>
      </c>
      <c r="E1661" s="2">
        <v>940.77336701205093</v>
      </c>
      <c r="F1661" s="2">
        <v>846.6960303108458</v>
      </c>
      <c r="G1661" s="2">
        <v>94.077336701205098</v>
      </c>
      <c r="H1661" s="2">
        <v>0</v>
      </c>
      <c r="I1661" s="2">
        <v>94.077336701205098</v>
      </c>
      <c r="J1661">
        <v>30</v>
      </c>
      <c r="K1661" t="s">
        <v>14</v>
      </c>
      <c r="L1661" t="s">
        <v>26</v>
      </c>
      <c r="M1661" t="s">
        <v>206</v>
      </c>
    </row>
    <row r="1662" spans="1:13">
      <c r="A1662">
        <v>2242830</v>
      </c>
      <c r="B1662" s="1">
        <v>45991</v>
      </c>
      <c r="C1662">
        <v>3306182</v>
      </c>
      <c r="D1662" t="s">
        <v>13</v>
      </c>
      <c r="E1662" s="2">
        <v>660.68691030477612</v>
      </c>
      <c r="F1662" s="2">
        <v>594.61821927429855</v>
      </c>
      <c r="G1662" s="2">
        <v>66.068691030477609</v>
      </c>
      <c r="H1662" s="2">
        <v>0</v>
      </c>
      <c r="I1662" s="2">
        <v>66.068691030477609</v>
      </c>
      <c r="J1662">
        <v>30</v>
      </c>
      <c r="K1662" t="s">
        <v>14</v>
      </c>
      <c r="L1662" t="s">
        <v>26</v>
      </c>
      <c r="M1662" t="s">
        <v>212</v>
      </c>
    </row>
    <row r="1663" spans="1:13">
      <c r="A1663">
        <v>2242802</v>
      </c>
      <c r="B1663" s="1">
        <v>45991</v>
      </c>
      <c r="C1663">
        <v>3306206</v>
      </c>
      <c r="D1663" t="s">
        <v>13</v>
      </c>
      <c r="E1663" s="2">
        <v>273.6064997885336</v>
      </c>
      <c r="F1663" s="2">
        <v>246.24584980968024</v>
      </c>
      <c r="G1663" s="2">
        <v>27.36064997885336</v>
      </c>
      <c r="H1663" s="2">
        <v>0</v>
      </c>
      <c r="I1663" s="2">
        <v>27.36064997885336</v>
      </c>
      <c r="J1663">
        <v>30</v>
      </c>
      <c r="K1663" t="s">
        <v>14</v>
      </c>
      <c r="L1663" t="s">
        <v>26</v>
      </c>
      <c r="M1663" t="s">
        <v>186</v>
      </c>
    </row>
    <row r="1664" spans="1:13">
      <c r="A1664">
        <v>2242797</v>
      </c>
      <c r="B1664" s="1">
        <v>45991</v>
      </c>
      <c r="C1664">
        <v>3306207</v>
      </c>
      <c r="D1664" t="s">
        <v>13</v>
      </c>
      <c r="E1664" s="2">
        <v>126.17604823297076</v>
      </c>
      <c r="F1664" s="2">
        <v>113.55844340967369</v>
      </c>
      <c r="G1664" s="2">
        <v>12.617604823297077</v>
      </c>
      <c r="H1664" s="2">
        <v>0</v>
      </c>
      <c r="I1664" s="2">
        <v>12.617604823297077</v>
      </c>
      <c r="J1664">
        <v>30</v>
      </c>
      <c r="K1664" t="s">
        <v>14</v>
      </c>
      <c r="L1664" t="s">
        <v>26</v>
      </c>
      <c r="M1664" t="s">
        <v>188</v>
      </c>
    </row>
    <row r="1665" spans="1:13">
      <c r="A1665">
        <v>2242794</v>
      </c>
      <c r="B1665" s="1">
        <v>45991</v>
      </c>
      <c r="C1665">
        <v>3306240</v>
      </c>
      <c r="D1665" t="s">
        <v>13</v>
      </c>
      <c r="E1665" s="2">
        <v>482.03968610857368</v>
      </c>
      <c r="F1665" s="2">
        <v>433.8357174977163</v>
      </c>
      <c r="G1665" s="2">
        <v>48.203968610857373</v>
      </c>
      <c r="H1665" s="2">
        <v>0</v>
      </c>
      <c r="I1665" s="2">
        <v>48.203968610857373</v>
      </c>
      <c r="J1665">
        <v>30</v>
      </c>
      <c r="K1665" t="s">
        <v>14</v>
      </c>
      <c r="L1665" t="s">
        <v>26</v>
      </c>
      <c r="M1665" t="s">
        <v>188</v>
      </c>
    </row>
    <row r="1666" spans="1:13">
      <c r="A1666">
        <v>2242793</v>
      </c>
      <c r="B1666" s="1">
        <v>45991</v>
      </c>
      <c r="C1666">
        <v>3312575</v>
      </c>
      <c r="D1666" t="s">
        <v>13</v>
      </c>
      <c r="E1666" s="2">
        <v>838.62897661035856</v>
      </c>
      <c r="F1666" s="2">
        <v>754.76607894932272</v>
      </c>
      <c r="G1666" s="2">
        <v>83.862897661035859</v>
      </c>
      <c r="H1666" s="2">
        <v>0</v>
      </c>
      <c r="I1666" s="2">
        <v>83.862897661035859</v>
      </c>
      <c r="J1666">
        <v>30</v>
      </c>
      <c r="K1666" t="s">
        <v>14</v>
      </c>
      <c r="L1666" t="s">
        <v>26</v>
      </c>
      <c r="M1666" t="s">
        <v>191</v>
      </c>
    </row>
    <row r="1667" spans="1:13">
      <c r="A1667">
        <v>2242792</v>
      </c>
      <c r="B1667" s="1">
        <v>45991</v>
      </c>
      <c r="C1667">
        <v>3306240</v>
      </c>
      <c r="D1667" t="s">
        <v>13</v>
      </c>
      <c r="E1667" s="2">
        <v>235.44173306663561</v>
      </c>
      <c r="F1667" s="2">
        <v>211.89755975997204</v>
      </c>
      <c r="G1667" s="2">
        <v>23.544173306663563</v>
      </c>
      <c r="H1667" s="2">
        <v>0</v>
      </c>
      <c r="I1667" s="2">
        <v>23.544173306663563</v>
      </c>
      <c r="J1667">
        <v>30</v>
      </c>
      <c r="K1667" t="s">
        <v>14</v>
      </c>
      <c r="L1667" t="s">
        <v>26</v>
      </c>
      <c r="M1667" t="s">
        <v>189</v>
      </c>
    </row>
    <row r="1668" spans="1:13">
      <c r="A1668">
        <v>2242791</v>
      </c>
      <c r="B1668" s="1">
        <v>45991</v>
      </c>
      <c r="C1668">
        <v>3306182</v>
      </c>
      <c r="D1668" t="s">
        <v>13</v>
      </c>
      <c r="E1668" s="2">
        <v>412.45383071119545</v>
      </c>
      <c r="F1668" s="2">
        <v>371.20844764007592</v>
      </c>
      <c r="G1668" s="2">
        <v>41.245383071119548</v>
      </c>
      <c r="H1668" s="2">
        <v>0</v>
      </c>
      <c r="I1668" s="2">
        <v>41.245383071119548</v>
      </c>
      <c r="J1668">
        <v>30</v>
      </c>
      <c r="K1668" t="s">
        <v>14</v>
      </c>
      <c r="L1668" t="s">
        <v>26</v>
      </c>
      <c r="M1668" t="s">
        <v>188</v>
      </c>
    </row>
    <row r="1669" spans="1:13">
      <c r="A1669">
        <v>2242789</v>
      </c>
      <c r="B1669" s="1">
        <v>45991</v>
      </c>
      <c r="C1669">
        <v>3306182</v>
      </c>
      <c r="D1669" t="s">
        <v>13</v>
      </c>
      <c r="E1669" s="2">
        <v>506.70045938066812</v>
      </c>
      <c r="F1669" s="2">
        <v>456.03041344260129</v>
      </c>
      <c r="G1669" s="2">
        <v>50.670045938066814</v>
      </c>
      <c r="H1669" s="2">
        <v>0</v>
      </c>
      <c r="I1669" s="2">
        <v>50.670045938066814</v>
      </c>
      <c r="J1669">
        <v>30</v>
      </c>
      <c r="K1669" t="s">
        <v>14</v>
      </c>
      <c r="L1669" t="s">
        <v>26</v>
      </c>
      <c r="M1669" t="s">
        <v>178</v>
      </c>
    </row>
    <row r="1670" spans="1:13">
      <c r="A1670">
        <v>2242788</v>
      </c>
      <c r="B1670" s="1">
        <v>45991</v>
      </c>
      <c r="C1670">
        <v>3306206</v>
      </c>
      <c r="D1670" t="s">
        <v>13</v>
      </c>
      <c r="E1670" s="2">
        <v>335.78278162084661</v>
      </c>
      <c r="F1670" s="2">
        <v>302.20450345876196</v>
      </c>
      <c r="G1670" s="2">
        <v>33.578278162084665</v>
      </c>
      <c r="H1670" s="2">
        <v>0</v>
      </c>
      <c r="I1670" s="2">
        <v>33.578278162084665</v>
      </c>
      <c r="J1670">
        <v>30</v>
      </c>
      <c r="K1670" t="s">
        <v>14</v>
      </c>
      <c r="L1670" t="s">
        <v>26</v>
      </c>
      <c r="M1670" t="s">
        <v>186</v>
      </c>
    </row>
    <row r="1671" spans="1:13">
      <c r="A1671">
        <v>2242782</v>
      </c>
      <c r="B1671" s="1">
        <v>45991</v>
      </c>
      <c r="C1671">
        <v>3306240</v>
      </c>
      <c r="D1671" t="s">
        <v>13</v>
      </c>
      <c r="E1671" s="2">
        <v>284.8787802970308</v>
      </c>
      <c r="F1671" s="2">
        <v>256.3909022673277</v>
      </c>
      <c r="G1671" s="2">
        <v>28.487878029703083</v>
      </c>
      <c r="H1671" s="2">
        <v>0</v>
      </c>
      <c r="I1671" s="2">
        <v>28.487878029703083</v>
      </c>
      <c r="J1671">
        <v>30</v>
      </c>
      <c r="K1671" t="s">
        <v>14</v>
      </c>
      <c r="L1671" t="s">
        <v>26</v>
      </c>
      <c r="M1671" t="s">
        <v>179</v>
      </c>
    </row>
    <row r="1672" spans="1:13">
      <c r="A1672">
        <v>2242781</v>
      </c>
      <c r="B1672" s="1">
        <v>45991</v>
      </c>
      <c r="C1672">
        <v>3306206</v>
      </c>
      <c r="D1672" t="s">
        <v>13</v>
      </c>
      <c r="E1672" s="2">
        <v>499.06138843813966</v>
      </c>
      <c r="F1672" s="2">
        <v>449.15524959432571</v>
      </c>
      <c r="G1672" s="2">
        <v>49.90613884381397</v>
      </c>
      <c r="H1672" s="2">
        <v>0</v>
      </c>
      <c r="I1672" s="2">
        <v>49.90613884381397</v>
      </c>
      <c r="J1672">
        <v>30</v>
      </c>
      <c r="K1672" t="s">
        <v>14</v>
      </c>
      <c r="L1672" t="s">
        <v>26</v>
      </c>
      <c r="M1672" t="s">
        <v>186</v>
      </c>
    </row>
    <row r="1673" spans="1:13">
      <c r="A1673">
        <v>2242068</v>
      </c>
      <c r="B1673" s="1">
        <v>45991</v>
      </c>
      <c r="C1673">
        <v>3313064</v>
      </c>
      <c r="D1673" t="s">
        <v>13</v>
      </c>
      <c r="E1673" s="2">
        <v>65635.791625411221</v>
      </c>
      <c r="F1673" s="2">
        <v>70657.601115760117</v>
      </c>
      <c r="G1673" s="2">
        <v>181.16416344608049</v>
      </c>
      <c r="H1673" s="2">
        <v>0</v>
      </c>
      <c r="I1673" s="2">
        <v>181.16416344608049</v>
      </c>
      <c r="J1673">
        <v>31</v>
      </c>
      <c r="K1673" t="s">
        <v>101</v>
      </c>
      <c r="L1673" t="s">
        <v>26</v>
      </c>
      <c r="M1673" t="s">
        <v>105</v>
      </c>
    </row>
    <row r="1674" spans="1:13">
      <c r="A1674">
        <v>2242067</v>
      </c>
      <c r="B1674" s="1">
        <v>45991</v>
      </c>
      <c r="C1674">
        <v>3313064</v>
      </c>
      <c r="D1674" t="s">
        <v>13</v>
      </c>
      <c r="E1674" s="2">
        <v>61510.078305492563</v>
      </c>
      <c r="F1674" s="2">
        <v>65944.688428247464</v>
      </c>
      <c r="G1674" s="2">
        <v>161.65928880939455</v>
      </c>
      <c r="H1674" s="2">
        <v>0</v>
      </c>
      <c r="I1674" s="2">
        <v>161.65928880939455</v>
      </c>
      <c r="J1674">
        <v>31</v>
      </c>
      <c r="K1674" t="s">
        <v>101</v>
      </c>
      <c r="L1674" t="s">
        <v>26</v>
      </c>
      <c r="M1674" t="s">
        <v>97</v>
      </c>
    </row>
    <row r="1675" spans="1:13">
      <c r="A1675">
        <v>2241749</v>
      </c>
      <c r="B1675" s="1">
        <v>45991</v>
      </c>
      <c r="C1675">
        <v>3306201</v>
      </c>
      <c r="D1675" t="s">
        <v>13</v>
      </c>
      <c r="E1675" s="2">
        <v>726.08707203147378</v>
      </c>
      <c r="F1675" s="2">
        <v>653.47836482832645</v>
      </c>
      <c r="G1675" s="2">
        <v>72.608707203147375</v>
      </c>
      <c r="H1675" s="2">
        <v>0</v>
      </c>
      <c r="I1675" s="2">
        <v>72.608707203147375</v>
      </c>
      <c r="J1675">
        <v>30</v>
      </c>
      <c r="K1675" t="s">
        <v>14</v>
      </c>
      <c r="L1675" t="s">
        <v>26</v>
      </c>
      <c r="M1675" t="s">
        <v>195</v>
      </c>
    </row>
    <row r="1676" spans="1:13">
      <c r="A1676">
        <v>2241747</v>
      </c>
      <c r="B1676" s="1">
        <v>45991</v>
      </c>
      <c r="C1676">
        <v>3306197</v>
      </c>
      <c r="D1676" t="s">
        <v>13</v>
      </c>
      <c r="E1676" s="2">
        <v>926.79283357010672</v>
      </c>
      <c r="F1676" s="2">
        <v>834.113550213096</v>
      </c>
      <c r="G1676" s="2">
        <v>92.679283357010675</v>
      </c>
      <c r="H1676" s="2">
        <v>0</v>
      </c>
      <c r="I1676" s="2">
        <v>92.679283357010675</v>
      </c>
      <c r="J1676">
        <v>30</v>
      </c>
      <c r="K1676" t="s">
        <v>14</v>
      </c>
      <c r="L1676" t="s">
        <v>26</v>
      </c>
      <c r="M1676" t="s">
        <v>188</v>
      </c>
    </row>
    <row r="1677" spans="1:13">
      <c r="A1677">
        <v>2241746</v>
      </c>
      <c r="B1677" s="1">
        <v>45991</v>
      </c>
      <c r="C1677">
        <v>3306206</v>
      </c>
      <c r="D1677" t="s">
        <v>13</v>
      </c>
      <c r="E1677" s="2">
        <v>939.12483628257769</v>
      </c>
      <c r="F1677" s="2">
        <v>845.21235265431994</v>
      </c>
      <c r="G1677" s="2">
        <v>93.912483628257775</v>
      </c>
      <c r="H1677" s="2">
        <v>0</v>
      </c>
      <c r="I1677" s="2">
        <v>93.912483628257775</v>
      </c>
      <c r="J1677">
        <v>30</v>
      </c>
      <c r="K1677" t="s">
        <v>14</v>
      </c>
      <c r="L1677" t="s">
        <v>26</v>
      </c>
      <c r="M1677" t="s">
        <v>189</v>
      </c>
    </row>
    <row r="1678" spans="1:13">
      <c r="A1678">
        <v>2241745</v>
      </c>
      <c r="B1678" s="1">
        <v>45991</v>
      </c>
      <c r="C1678">
        <v>3306206</v>
      </c>
      <c r="D1678" t="s">
        <v>13</v>
      </c>
      <c r="E1678" s="2">
        <v>211.2212556604878</v>
      </c>
      <c r="F1678" s="2">
        <v>190.09913009443903</v>
      </c>
      <c r="G1678" s="2">
        <v>21.12212556604878</v>
      </c>
      <c r="H1678" s="2">
        <v>0</v>
      </c>
      <c r="I1678" s="2">
        <v>21.12212556604878</v>
      </c>
      <c r="J1678">
        <v>30</v>
      </c>
      <c r="K1678" t="s">
        <v>14</v>
      </c>
      <c r="L1678" t="s">
        <v>26</v>
      </c>
      <c r="M1678" t="s">
        <v>187</v>
      </c>
    </row>
    <row r="1679" spans="1:13">
      <c r="A1679">
        <v>2241744</v>
      </c>
      <c r="B1679" s="1">
        <v>45991</v>
      </c>
      <c r="C1679">
        <v>3306207</v>
      </c>
      <c r="D1679" t="s">
        <v>13</v>
      </c>
      <c r="E1679" s="2">
        <v>708.84780831689625</v>
      </c>
      <c r="F1679" s="2">
        <v>637.96302748520657</v>
      </c>
      <c r="G1679" s="2">
        <v>70.884780831689625</v>
      </c>
      <c r="H1679" s="2">
        <v>0</v>
      </c>
      <c r="I1679" s="2">
        <v>70.884780831689625</v>
      </c>
      <c r="J1679">
        <v>30</v>
      </c>
      <c r="K1679" t="s">
        <v>14</v>
      </c>
      <c r="L1679" t="s">
        <v>26</v>
      </c>
      <c r="M1679" t="s">
        <v>189</v>
      </c>
    </row>
    <row r="1680" spans="1:13">
      <c r="A1680">
        <v>2241743</v>
      </c>
      <c r="B1680" s="1">
        <v>45991</v>
      </c>
      <c r="C1680">
        <v>3306207</v>
      </c>
      <c r="D1680" t="s">
        <v>13</v>
      </c>
      <c r="E1680" s="2">
        <v>739.17745468611713</v>
      </c>
      <c r="F1680" s="2">
        <v>665.25970921750536</v>
      </c>
      <c r="G1680" s="2">
        <v>73.917745468611713</v>
      </c>
      <c r="H1680" s="2">
        <v>0</v>
      </c>
      <c r="I1680" s="2">
        <v>73.917745468611713</v>
      </c>
      <c r="J1680">
        <v>30</v>
      </c>
      <c r="K1680" t="s">
        <v>14</v>
      </c>
      <c r="L1680" t="s">
        <v>26</v>
      </c>
      <c r="M1680" t="s">
        <v>189</v>
      </c>
    </row>
    <row r="1681" spans="1:13">
      <c r="A1681">
        <v>2241742</v>
      </c>
      <c r="B1681" s="1">
        <v>45991</v>
      </c>
      <c r="C1681">
        <v>3306197</v>
      </c>
      <c r="D1681" t="s">
        <v>13</v>
      </c>
      <c r="E1681" s="2">
        <v>329.07619883564439</v>
      </c>
      <c r="F1681" s="2">
        <v>296.16857895207994</v>
      </c>
      <c r="G1681" s="2">
        <v>32.907619883564443</v>
      </c>
      <c r="H1681" s="2">
        <v>0</v>
      </c>
      <c r="I1681" s="2">
        <v>32.907619883564443</v>
      </c>
      <c r="J1681">
        <v>30</v>
      </c>
      <c r="K1681" t="s">
        <v>14</v>
      </c>
      <c r="L1681" t="s">
        <v>26</v>
      </c>
      <c r="M1681" t="s">
        <v>199</v>
      </c>
    </row>
    <row r="1682" spans="1:13">
      <c r="A1682">
        <v>2241741</v>
      </c>
      <c r="B1682" s="1">
        <v>45991</v>
      </c>
      <c r="C1682">
        <v>3312575</v>
      </c>
      <c r="D1682" t="s">
        <v>13</v>
      </c>
      <c r="E1682" s="2">
        <v>442.99611599020511</v>
      </c>
      <c r="F1682" s="2">
        <v>398.69650439118459</v>
      </c>
      <c r="G1682" s="2">
        <v>44.299611599020515</v>
      </c>
      <c r="H1682" s="2">
        <v>0</v>
      </c>
      <c r="I1682" s="2">
        <v>44.299611599020515</v>
      </c>
      <c r="J1682">
        <v>30</v>
      </c>
      <c r="K1682" t="s">
        <v>14</v>
      </c>
      <c r="L1682" t="s">
        <v>26</v>
      </c>
      <c r="M1682" t="s">
        <v>189</v>
      </c>
    </row>
    <row r="1683" spans="1:13">
      <c r="A1683">
        <v>2241740</v>
      </c>
      <c r="B1683" s="1">
        <v>45991</v>
      </c>
      <c r="C1683">
        <v>3306203</v>
      </c>
      <c r="D1683" t="s">
        <v>13</v>
      </c>
      <c r="E1683" s="2">
        <v>-480.91567587205668</v>
      </c>
      <c r="F1683" s="2">
        <v>-432.82410828485104</v>
      </c>
      <c r="G1683" s="2">
        <v>-48.091567587205674</v>
      </c>
      <c r="H1683" s="2">
        <v>0</v>
      </c>
      <c r="I1683" s="2">
        <v>-48.091567587205674</v>
      </c>
      <c r="J1683">
        <v>30</v>
      </c>
      <c r="K1683" t="s">
        <v>14</v>
      </c>
      <c r="L1683" t="s">
        <v>26</v>
      </c>
      <c r="M1683" t="s">
        <v>193</v>
      </c>
    </row>
    <row r="1684" spans="1:13">
      <c r="A1684">
        <v>2241739</v>
      </c>
      <c r="B1684" s="1">
        <v>45991</v>
      </c>
      <c r="C1684">
        <v>3306206</v>
      </c>
      <c r="D1684" t="s">
        <v>13</v>
      </c>
      <c r="E1684" s="2">
        <v>1202.8676317310583</v>
      </c>
      <c r="F1684" s="2">
        <v>1082.5808685579525</v>
      </c>
      <c r="G1684" s="2">
        <v>120.28676317310584</v>
      </c>
      <c r="H1684" s="2">
        <v>0</v>
      </c>
      <c r="I1684" s="2">
        <v>120.28676317310584</v>
      </c>
      <c r="J1684">
        <v>30</v>
      </c>
      <c r="K1684" t="s">
        <v>14</v>
      </c>
      <c r="L1684" t="s">
        <v>26</v>
      </c>
      <c r="M1684" t="s">
        <v>191</v>
      </c>
    </row>
    <row r="1685" spans="1:13">
      <c r="A1685">
        <v>2241738</v>
      </c>
      <c r="B1685" s="1">
        <v>45991</v>
      </c>
      <c r="C1685">
        <v>3306240</v>
      </c>
      <c r="D1685" t="s">
        <v>13</v>
      </c>
      <c r="E1685" s="2">
        <v>449.71097728865254</v>
      </c>
      <c r="F1685" s="2">
        <v>404.73987955978725</v>
      </c>
      <c r="G1685" s="2">
        <v>44.97109772886526</v>
      </c>
      <c r="H1685" s="2">
        <v>0</v>
      </c>
      <c r="I1685" s="2">
        <v>44.97109772886526</v>
      </c>
      <c r="J1685">
        <v>30</v>
      </c>
      <c r="K1685" t="s">
        <v>14</v>
      </c>
      <c r="L1685" t="s">
        <v>26</v>
      </c>
      <c r="M1685" t="s">
        <v>193</v>
      </c>
    </row>
    <row r="1686" spans="1:13">
      <c r="A1686">
        <v>2241737</v>
      </c>
      <c r="B1686" s="1">
        <v>45991</v>
      </c>
      <c r="C1686">
        <v>3306183</v>
      </c>
      <c r="D1686" t="s">
        <v>13</v>
      </c>
      <c r="E1686" s="2">
        <v>2657.3836058211918</v>
      </c>
      <c r="F1686" s="2">
        <v>2391.6452452390727</v>
      </c>
      <c r="G1686" s="2">
        <v>265.73836058211918</v>
      </c>
      <c r="H1686" s="2">
        <v>0</v>
      </c>
      <c r="I1686" s="2">
        <v>265.73836058211918</v>
      </c>
      <c r="J1686">
        <v>30</v>
      </c>
      <c r="K1686" t="s">
        <v>14</v>
      </c>
      <c r="L1686" t="s">
        <v>26</v>
      </c>
      <c r="M1686" t="s">
        <v>189</v>
      </c>
    </row>
    <row r="1687" spans="1:13">
      <c r="A1687">
        <v>2241736</v>
      </c>
      <c r="B1687" s="1">
        <v>45991</v>
      </c>
      <c r="C1687">
        <v>3306206</v>
      </c>
      <c r="D1687" t="s">
        <v>13</v>
      </c>
      <c r="E1687" s="2">
        <v>246.90854985399812</v>
      </c>
      <c r="F1687" s="2">
        <v>222.2176948685983</v>
      </c>
      <c r="G1687" s="2">
        <v>24.690854985399813</v>
      </c>
      <c r="H1687" s="2">
        <v>0</v>
      </c>
      <c r="I1687" s="2">
        <v>24.690854985399813</v>
      </c>
      <c r="J1687">
        <v>30</v>
      </c>
      <c r="K1687" t="s">
        <v>14</v>
      </c>
      <c r="L1687" t="s">
        <v>26</v>
      </c>
      <c r="M1687" t="s">
        <v>196</v>
      </c>
    </row>
    <row r="1688" spans="1:13">
      <c r="A1688">
        <v>2241735</v>
      </c>
      <c r="B1688" s="1">
        <v>45991</v>
      </c>
      <c r="C1688">
        <v>3306183</v>
      </c>
      <c r="D1688" t="s">
        <v>13</v>
      </c>
      <c r="E1688" s="2">
        <v>668.86613477711444</v>
      </c>
      <c r="F1688" s="2">
        <v>601.97952129940302</v>
      </c>
      <c r="G1688" s="2">
        <v>66.88661347771145</v>
      </c>
      <c r="H1688" s="2">
        <v>0</v>
      </c>
      <c r="I1688" s="2">
        <v>66.88661347771145</v>
      </c>
      <c r="J1688">
        <v>30</v>
      </c>
      <c r="K1688" t="s">
        <v>14</v>
      </c>
      <c r="L1688" t="s">
        <v>26</v>
      </c>
      <c r="M1688" t="s">
        <v>193</v>
      </c>
    </row>
    <row r="1689" spans="1:13">
      <c r="A1689">
        <v>2241734</v>
      </c>
      <c r="B1689" s="1">
        <v>45991</v>
      </c>
      <c r="C1689">
        <v>3306197</v>
      </c>
      <c r="D1689" t="s">
        <v>13</v>
      </c>
      <c r="E1689" s="2">
        <v>469.17422393208329</v>
      </c>
      <c r="F1689" s="2">
        <v>422.25680153887498</v>
      </c>
      <c r="G1689" s="2">
        <v>46.917422393208334</v>
      </c>
      <c r="H1689" s="2">
        <v>0</v>
      </c>
      <c r="I1689" s="2">
        <v>46.917422393208334</v>
      </c>
      <c r="J1689">
        <v>30</v>
      </c>
      <c r="K1689" t="s">
        <v>14</v>
      </c>
      <c r="L1689" t="s">
        <v>26</v>
      </c>
      <c r="M1689" t="s">
        <v>198</v>
      </c>
    </row>
    <row r="1690" spans="1:13">
      <c r="A1690">
        <v>2241733</v>
      </c>
      <c r="B1690" s="1">
        <v>45991</v>
      </c>
      <c r="C1690">
        <v>3306203</v>
      </c>
      <c r="D1690" t="s">
        <v>13</v>
      </c>
      <c r="E1690" s="2">
        <v>965.80865478970793</v>
      </c>
      <c r="F1690" s="2">
        <v>869.22778931073708</v>
      </c>
      <c r="G1690" s="2">
        <v>96.580865478970793</v>
      </c>
      <c r="H1690" s="2">
        <v>0</v>
      </c>
      <c r="I1690" s="2">
        <v>96.580865478970793</v>
      </c>
      <c r="J1690">
        <v>30</v>
      </c>
      <c r="K1690" t="s">
        <v>14</v>
      </c>
      <c r="L1690" t="s">
        <v>26</v>
      </c>
      <c r="M1690" t="s">
        <v>188</v>
      </c>
    </row>
    <row r="1691" spans="1:13">
      <c r="A1691">
        <v>2241732</v>
      </c>
      <c r="B1691" s="1">
        <v>45991</v>
      </c>
      <c r="C1691">
        <v>3306182</v>
      </c>
      <c r="D1691" t="s">
        <v>13</v>
      </c>
      <c r="E1691" s="2">
        <v>54.506109137412437</v>
      </c>
      <c r="F1691" s="2">
        <v>49.055498223671194</v>
      </c>
      <c r="G1691" s="2">
        <v>5.4506109137412437</v>
      </c>
      <c r="H1691" s="2">
        <v>0</v>
      </c>
      <c r="I1691" s="2">
        <v>5.4506109137412437</v>
      </c>
      <c r="J1691">
        <v>30</v>
      </c>
      <c r="K1691" t="s">
        <v>14</v>
      </c>
      <c r="L1691" t="s">
        <v>26</v>
      </c>
      <c r="M1691" t="s">
        <v>190</v>
      </c>
    </row>
    <row r="1692" spans="1:13">
      <c r="A1692">
        <v>2241731</v>
      </c>
      <c r="B1692" s="1">
        <v>45991</v>
      </c>
      <c r="C1692">
        <v>3312575</v>
      </c>
      <c r="D1692" t="s">
        <v>13</v>
      </c>
      <c r="E1692" s="2">
        <v>245.28506059099638</v>
      </c>
      <c r="F1692" s="2">
        <v>220.75655453189674</v>
      </c>
      <c r="G1692" s="2">
        <v>24.528506059099641</v>
      </c>
      <c r="H1692" s="2">
        <v>0</v>
      </c>
      <c r="I1692" s="2">
        <v>24.528506059099641</v>
      </c>
      <c r="J1692">
        <v>30</v>
      </c>
      <c r="K1692" t="s">
        <v>14</v>
      </c>
      <c r="L1692" t="s">
        <v>26</v>
      </c>
      <c r="M1692" t="s">
        <v>189</v>
      </c>
    </row>
    <row r="1693" spans="1:13">
      <c r="A1693">
        <v>2241721</v>
      </c>
      <c r="B1693" s="1">
        <v>45991</v>
      </c>
      <c r="C1693">
        <v>3306198</v>
      </c>
      <c r="D1693" t="s">
        <v>13</v>
      </c>
      <c r="E1693" s="2">
        <v>222.60964814939538</v>
      </c>
      <c r="F1693" s="2">
        <v>200.34868333445584</v>
      </c>
      <c r="G1693" s="2">
        <v>22.260964814939541</v>
      </c>
      <c r="H1693" s="2">
        <v>0</v>
      </c>
      <c r="I1693" s="2">
        <v>22.260964814939541</v>
      </c>
      <c r="J1693">
        <v>30</v>
      </c>
      <c r="K1693" t="s">
        <v>14</v>
      </c>
      <c r="L1693" t="s">
        <v>26</v>
      </c>
      <c r="M1693" t="s">
        <v>192</v>
      </c>
    </row>
    <row r="1694" spans="1:13">
      <c r="A1694">
        <v>2241668</v>
      </c>
      <c r="B1694" s="1">
        <v>45991</v>
      </c>
      <c r="C1694">
        <v>3306199</v>
      </c>
      <c r="D1694" t="s">
        <v>13</v>
      </c>
      <c r="E1694" s="2">
        <v>380.00213009109405</v>
      </c>
      <c r="F1694" s="2">
        <v>342.00191708198463</v>
      </c>
      <c r="G1694" s="2">
        <v>38.000213009109409</v>
      </c>
      <c r="H1694" s="2">
        <v>0</v>
      </c>
      <c r="I1694" s="2">
        <v>38.000213009109409</v>
      </c>
      <c r="J1694">
        <v>30</v>
      </c>
      <c r="K1694" t="s">
        <v>14</v>
      </c>
      <c r="L1694" t="s">
        <v>26</v>
      </c>
      <c r="M1694" t="s">
        <v>213</v>
      </c>
    </row>
    <row r="1695" spans="1:13">
      <c r="A1695">
        <v>2241665</v>
      </c>
      <c r="B1695" s="1">
        <v>45991</v>
      </c>
      <c r="C1695">
        <v>3306206</v>
      </c>
      <c r="D1695" t="s">
        <v>13</v>
      </c>
      <c r="E1695" s="2">
        <v>-99.769822446777155</v>
      </c>
      <c r="F1695" s="2">
        <v>-89.792840202099441</v>
      </c>
      <c r="G1695" s="2">
        <v>-9.9769822446777159</v>
      </c>
      <c r="H1695" s="2">
        <v>0</v>
      </c>
      <c r="I1695" s="2">
        <v>-9.9769822446777159</v>
      </c>
      <c r="J1695">
        <v>30</v>
      </c>
      <c r="K1695" t="s">
        <v>14</v>
      </c>
      <c r="L1695" t="s">
        <v>26</v>
      </c>
      <c r="M1695" t="s">
        <v>175</v>
      </c>
    </row>
    <row r="1696" spans="1:13">
      <c r="A1696">
        <v>2241663</v>
      </c>
      <c r="B1696" s="1">
        <v>45991</v>
      </c>
      <c r="C1696">
        <v>3306199</v>
      </c>
      <c r="D1696" t="s">
        <v>13</v>
      </c>
      <c r="E1696" s="2">
        <v>1373.4482621733123</v>
      </c>
      <c r="F1696" s="2">
        <v>1236.103435955981</v>
      </c>
      <c r="G1696" s="2">
        <v>137.34482621733125</v>
      </c>
      <c r="H1696" s="2">
        <v>0</v>
      </c>
      <c r="I1696" s="2">
        <v>137.34482621733125</v>
      </c>
      <c r="J1696">
        <v>30</v>
      </c>
      <c r="K1696" t="s">
        <v>14</v>
      </c>
      <c r="L1696" t="s">
        <v>26</v>
      </c>
      <c r="M1696" t="s">
        <v>214</v>
      </c>
    </row>
    <row r="1697" spans="1:13">
      <c r="A1697">
        <v>2241661</v>
      </c>
      <c r="B1697" s="1">
        <v>45991</v>
      </c>
      <c r="C1697">
        <v>3306206</v>
      </c>
      <c r="D1697" t="s">
        <v>13</v>
      </c>
      <c r="E1697" s="2">
        <v>-93.723882890275121</v>
      </c>
      <c r="F1697" s="2">
        <v>-84.351494601247609</v>
      </c>
      <c r="G1697" s="2">
        <v>-9.3723882890275121</v>
      </c>
      <c r="H1697" s="2">
        <v>0</v>
      </c>
      <c r="I1697" s="2">
        <v>-9.3723882890275121</v>
      </c>
      <c r="J1697">
        <v>30</v>
      </c>
      <c r="K1697" t="s">
        <v>14</v>
      </c>
      <c r="L1697" t="s">
        <v>26</v>
      </c>
      <c r="M1697" t="s">
        <v>187</v>
      </c>
    </row>
    <row r="1698" spans="1:13">
      <c r="A1698">
        <v>2241549</v>
      </c>
      <c r="B1698" s="1">
        <v>45991</v>
      </c>
      <c r="C1698">
        <v>3306240</v>
      </c>
      <c r="D1698" t="s">
        <v>13</v>
      </c>
      <c r="E1698" s="2">
        <v>442.03453588107192</v>
      </c>
      <c r="F1698" s="2">
        <v>397.83108229296471</v>
      </c>
      <c r="G1698" s="2">
        <v>44.203453588107195</v>
      </c>
      <c r="H1698" s="2">
        <v>0</v>
      </c>
      <c r="I1698" s="2">
        <v>44.203453588107195</v>
      </c>
      <c r="J1698">
        <v>30</v>
      </c>
      <c r="K1698" t="s">
        <v>14</v>
      </c>
      <c r="L1698" t="s">
        <v>26</v>
      </c>
      <c r="M1698" t="s">
        <v>179</v>
      </c>
    </row>
    <row r="1699" spans="1:13">
      <c r="A1699">
        <v>2241548</v>
      </c>
      <c r="B1699" s="1">
        <v>45991</v>
      </c>
      <c r="C1699">
        <v>3306240</v>
      </c>
      <c r="D1699" t="s">
        <v>13</v>
      </c>
      <c r="E1699" s="2">
        <v>669.7045358706639</v>
      </c>
      <c r="F1699" s="2">
        <v>602.73408228359756</v>
      </c>
      <c r="G1699" s="2">
        <v>66.970453587066388</v>
      </c>
      <c r="H1699" s="2">
        <v>0</v>
      </c>
      <c r="I1699" s="2">
        <v>66.970453587066388</v>
      </c>
      <c r="J1699">
        <v>30</v>
      </c>
      <c r="K1699" t="s">
        <v>14</v>
      </c>
      <c r="L1699" t="s">
        <v>26</v>
      </c>
      <c r="M1699" t="s">
        <v>190</v>
      </c>
    </row>
    <row r="1700" spans="1:13">
      <c r="A1700">
        <v>2241547</v>
      </c>
      <c r="B1700" s="1">
        <v>45991</v>
      </c>
      <c r="C1700">
        <v>3306206</v>
      </c>
      <c r="D1700" t="s">
        <v>13</v>
      </c>
      <c r="E1700" s="2">
        <v>373.37611523978802</v>
      </c>
      <c r="F1700" s="2">
        <v>336.03850371580921</v>
      </c>
      <c r="G1700" s="2">
        <v>37.337611523978801</v>
      </c>
      <c r="H1700" s="2">
        <v>0</v>
      </c>
      <c r="I1700" s="2">
        <v>37.337611523978801</v>
      </c>
      <c r="J1700">
        <v>30</v>
      </c>
      <c r="K1700" t="s">
        <v>14</v>
      </c>
      <c r="L1700" t="s">
        <v>26</v>
      </c>
      <c r="M1700" t="s">
        <v>190</v>
      </c>
    </row>
    <row r="1701" spans="1:13">
      <c r="A1701">
        <v>2241546</v>
      </c>
      <c r="B1701" s="1">
        <v>45991</v>
      </c>
      <c r="C1701">
        <v>3306207</v>
      </c>
      <c r="D1701" t="s">
        <v>13</v>
      </c>
      <c r="E1701" s="2">
        <v>184.98656239210462</v>
      </c>
      <c r="F1701" s="2">
        <v>166.48790615289414</v>
      </c>
      <c r="G1701" s="2">
        <v>18.498656239210462</v>
      </c>
      <c r="H1701" s="2">
        <v>0</v>
      </c>
      <c r="I1701" s="2">
        <v>18.498656239210462</v>
      </c>
      <c r="J1701">
        <v>30</v>
      </c>
      <c r="K1701" t="s">
        <v>14</v>
      </c>
      <c r="L1701" t="s">
        <v>26</v>
      </c>
      <c r="M1701" t="s">
        <v>193</v>
      </c>
    </row>
    <row r="1702" spans="1:13">
      <c r="A1702">
        <v>2241545</v>
      </c>
      <c r="B1702" s="1">
        <v>45991</v>
      </c>
      <c r="C1702">
        <v>3306240</v>
      </c>
      <c r="D1702" t="s">
        <v>13</v>
      </c>
      <c r="E1702" s="2">
        <v>1213.4849758488751</v>
      </c>
      <c r="F1702" s="2">
        <v>1092.1364782639876</v>
      </c>
      <c r="G1702" s="2">
        <v>121.34849758488753</v>
      </c>
      <c r="H1702" s="2">
        <v>0</v>
      </c>
      <c r="I1702" s="2">
        <v>121.34849758488753</v>
      </c>
      <c r="J1702">
        <v>30</v>
      </c>
      <c r="K1702" t="s">
        <v>14</v>
      </c>
      <c r="L1702" t="s">
        <v>26</v>
      </c>
      <c r="M1702" t="s">
        <v>189</v>
      </c>
    </row>
    <row r="1703" spans="1:13">
      <c r="A1703">
        <v>2241543</v>
      </c>
      <c r="B1703" s="1">
        <v>45991</v>
      </c>
      <c r="C1703">
        <v>3306206</v>
      </c>
      <c r="D1703" t="s">
        <v>13</v>
      </c>
      <c r="E1703" s="2">
        <v>225.81607195899485</v>
      </c>
      <c r="F1703" s="2">
        <v>203.23446476309536</v>
      </c>
      <c r="G1703" s="2">
        <v>22.581607195899487</v>
      </c>
      <c r="H1703" s="2">
        <v>0</v>
      </c>
      <c r="I1703" s="2">
        <v>22.581607195899487</v>
      </c>
      <c r="J1703">
        <v>30</v>
      </c>
      <c r="K1703" t="s">
        <v>14</v>
      </c>
      <c r="L1703" t="s">
        <v>26</v>
      </c>
      <c r="M1703" t="s">
        <v>181</v>
      </c>
    </row>
    <row r="1704" spans="1:13">
      <c r="A1704">
        <v>2241541</v>
      </c>
      <c r="B1704" s="1">
        <v>45991</v>
      </c>
      <c r="C1704">
        <v>3306240</v>
      </c>
      <c r="D1704" t="s">
        <v>13</v>
      </c>
      <c r="E1704" s="2">
        <v>333.62557503501949</v>
      </c>
      <c r="F1704" s="2">
        <v>300.26301753151756</v>
      </c>
      <c r="G1704" s="2">
        <v>33.362557503501954</v>
      </c>
      <c r="H1704" s="2">
        <v>0</v>
      </c>
      <c r="I1704" s="2">
        <v>33.362557503501954</v>
      </c>
      <c r="J1704">
        <v>30</v>
      </c>
      <c r="K1704" t="s">
        <v>14</v>
      </c>
      <c r="L1704" t="s">
        <v>26</v>
      </c>
      <c r="M1704" t="s">
        <v>179</v>
      </c>
    </row>
    <row r="1705" spans="1:13">
      <c r="A1705">
        <v>2241539</v>
      </c>
      <c r="B1705" s="1">
        <v>45991</v>
      </c>
      <c r="C1705">
        <v>3306240</v>
      </c>
      <c r="D1705" t="s">
        <v>13</v>
      </c>
      <c r="E1705" s="2">
        <v>260.60059236193251</v>
      </c>
      <c r="F1705" s="2">
        <v>234.54053312573927</v>
      </c>
      <c r="G1705" s="2">
        <v>26.060059236193254</v>
      </c>
      <c r="H1705" s="2">
        <v>0</v>
      </c>
      <c r="I1705" s="2">
        <v>26.060059236193254</v>
      </c>
      <c r="J1705">
        <v>30</v>
      </c>
      <c r="K1705" t="s">
        <v>14</v>
      </c>
      <c r="L1705" t="s">
        <v>26</v>
      </c>
      <c r="M1705" t="s">
        <v>190</v>
      </c>
    </row>
    <row r="1706" spans="1:13">
      <c r="A1706">
        <v>2241537</v>
      </c>
      <c r="B1706" s="1">
        <v>45991</v>
      </c>
      <c r="C1706">
        <v>3306182</v>
      </c>
      <c r="D1706" t="s">
        <v>13</v>
      </c>
      <c r="E1706" s="2">
        <v>400.39940995252738</v>
      </c>
      <c r="F1706" s="2">
        <v>360.35946895727466</v>
      </c>
      <c r="G1706" s="2">
        <v>40.039940995252742</v>
      </c>
      <c r="H1706" s="2">
        <v>0</v>
      </c>
      <c r="I1706" s="2">
        <v>40.039940995252742</v>
      </c>
      <c r="J1706">
        <v>30</v>
      </c>
      <c r="K1706" t="s">
        <v>14</v>
      </c>
      <c r="L1706" t="s">
        <v>26</v>
      </c>
      <c r="M1706" t="s">
        <v>184</v>
      </c>
    </row>
    <row r="1707" spans="1:13">
      <c r="A1707">
        <v>2241536</v>
      </c>
      <c r="B1707" s="1">
        <v>45991</v>
      </c>
      <c r="C1707">
        <v>3306201</v>
      </c>
      <c r="D1707" t="s">
        <v>13</v>
      </c>
      <c r="E1707" s="2">
        <v>960.8565346124393</v>
      </c>
      <c r="F1707" s="2">
        <v>864.77088115119534</v>
      </c>
      <c r="G1707" s="2">
        <v>96.085653461243936</v>
      </c>
      <c r="H1707" s="2">
        <v>0</v>
      </c>
      <c r="I1707" s="2">
        <v>96.085653461243936</v>
      </c>
      <c r="J1707">
        <v>30</v>
      </c>
      <c r="K1707" t="s">
        <v>14</v>
      </c>
      <c r="L1707" t="s">
        <v>26</v>
      </c>
      <c r="M1707" t="s">
        <v>191</v>
      </c>
    </row>
    <row r="1708" spans="1:13">
      <c r="A1708">
        <v>2241533</v>
      </c>
      <c r="B1708" s="1">
        <v>45991</v>
      </c>
      <c r="C1708">
        <v>3306207</v>
      </c>
      <c r="D1708" t="s">
        <v>13</v>
      </c>
      <c r="E1708" s="2">
        <v>206.89624314524966</v>
      </c>
      <c r="F1708" s="2">
        <v>186.20661883072469</v>
      </c>
      <c r="G1708" s="2">
        <v>20.689624314524966</v>
      </c>
      <c r="H1708" s="2">
        <v>0</v>
      </c>
      <c r="I1708" s="2">
        <v>20.689624314524966</v>
      </c>
      <c r="J1708">
        <v>30</v>
      </c>
      <c r="K1708" t="s">
        <v>14</v>
      </c>
      <c r="L1708" t="s">
        <v>26</v>
      </c>
      <c r="M1708" t="s">
        <v>188</v>
      </c>
    </row>
    <row r="1709" spans="1:13">
      <c r="A1709">
        <v>2241528</v>
      </c>
      <c r="B1709" s="1">
        <v>45991</v>
      </c>
      <c r="C1709">
        <v>3306182</v>
      </c>
      <c r="D1709" t="s">
        <v>13</v>
      </c>
      <c r="E1709" s="2">
        <v>900.28250509684369</v>
      </c>
      <c r="F1709" s="2">
        <v>810.25425458715927</v>
      </c>
      <c r="G1709" s="2">
        <v>90.028250509684369</v>
      </c>
      <c r="H1709" s="2">
        <v>0</v>
      </c>
      <c r="I1709" s="2">
        <v>90.028250509684369</v>
      </c>
      <c r="J1709">
        <v>30</v>
      </c>
      <c r="K1709" t="s">
        <v>14</v>
      </c>
      <c r="L1709" t="s">
        <v>26</v>
      </c>
      <c r="M1709" t="s">
        <v>199</v>
      </c>
    </row>
    <row r="1710" spans="1:13">
      <c r="A1710">
        <v>2241527</v>
      </c>
      <c r="B1710" s="1">
        <v>45991</v>
      </c>
      <c r="C1710">
        <v>3306240</v>
      </c>
      <c r="D1710" t="s">
        <v>13</v>
      </c>
      <c r="E1710" s="2">
        <v>740.01507213403988</v>
      </c>
      <c r="F1710" s="2">
        <v>666.01356492063587</v>
      </c>
      <c r="G1710" s="2">
        <v>74.001507213403997</v>
      </c>
      <c r="H1710" s="2">
        <v>0</v>
      </c>
      <c r="I1710" s="2">
        <v>74.001507213403997</v>
      </c>
      <c r="J1710">
        <v>30</v>
      </c>
      <c r="K1710" t="s">
        <v>14</v>
      </c>
      <c r="L1710" t="s">
        <v>26</v>
      </c>
      <c r="M1710" t="s">
        <v>188</v>
      </c>
    </row>
    <row r="1711" spans="1:13">
      <c r="A1711">
        <v>2241522</v>
      </c>
      <c r="B1711" s="1">
        <v>45991</v>
      </c>
      <c r="C1711">
        <v>3306240</v>
      </c>
      <c r="D1711" t="s">
        <v>13</v>
      </c>
      <c r="E1711" s="2">
        <v>25.970703540073167</v>
      </c>
      <c r="F1711" s="2">
        <v>23.373633186065849</v>
      </c>
      <c r="G1711" s="2">
        <v>2.5970703540073168</v>
      </c>
      <c r="H1711" s="2">
        <v>0</v>
      </c>
      <c r="I1711" s="2">
        <v>2.5970703540073168</v>
      </c>
      <c r="J1711">
        <v>30</v>
      </c>
      <c r="K1711" t="s">
        <v>14</v>
      </c>
      <c r="L1711" t="s">
        <v>26</v>
      </c>
      <c r="M1711" t="s">
        <v>190</v>
      </c>
    </row>
    <row r="1712" spans="1:13">
      <c r="A1712">
        <v>2241521</v>
      </c>
      <c r="B1712" s="1">
        <v>45991</v>
      </c>
      <c r="C1712">
        <v>3306182</v>
      </c>
      <c r="D1712" t="s">
        <v>13</v>
      </c>
      <c r="E1712" s="2">
        <v>519.92819129056875</v>
      </c>
      <c r="F1712" s="2">
        <v>467.93537216151185</v>
      </c>
      <c r="G1712" s="2">
        <v>51.992819129056876</v>
      </c>
      <c r="H1712" s="2">
        <v>0</v>
      </c>
      <c r="I1712" s="2">
        <v>51.992819129056876</v>
      </c>
      <c r="J1712">
        <v>30</v>
      </c>
      <c r="K1712" t="s">
        <v>14</v>
      </c>
      <c r="L1712" t="s">
        <v>26</v>
      </c>
      <c r="M1712" t="s">
        <v>186</v>
      </c>
    </row>
    <row r="1713" spans="1:13">
      <c r="A1713">
        <v>2241520</v>
      </c>
      <c r="B1713" s="1">
        <v>45991</v>
      </c>
      <c r="C1713">
        <v>3306206</v>
      </c>
      <c r="D1713" t="s">
        <v>13</v>
      </c>
      <c r="E1713" s="2">
        <v>38.599500599612</v>
      </c>
      <c r="F1713" s="2">
        <v>34.7395505396508</v>
      </c>
      <c r="G1713" s="2">
        <v>3.8599500599612</v>
      </c>
      <c r="H1713" s="2">
        <v>0</v>
      </c>
      <c r="I1713" s="2">
        <v>3.8599500599612</v>
      </c>
      <c r="J1713">
        <v>30</v>
      </c>
      <c r="K1713" t="s">
        <v>14</v>
      </c>
      <c r="L1713" t="s">
        <v>26</v>
      </c>
      <c r="M1713" t="s">
        <v>187</v>
      </c>
    </row>
    <row r="1714" spans="1:13">
      <c r="A1714">
        <v>2241518</v>
      </c>
      <c r="B1714" s="1">
        <v>45991</v>
      </c>
      <c r="C1714">
        <v>3306240</v>
      </c>
      <c r="D1714" t="s">
        <v>13</v>
      </c>
      <c r="E1714" s="2">
        <v>409.16825522983993</v>
      </c>
      <c r="F1714" s="2">
        <v>368.2514297068559</v>
      </c>
      <c r="G1714" s="2">
        <v>40.916825522983999</v>
      </c>
      <c r="H1714" s="2">
        <v>0</v>
      </c>
      <c r="I1714" s="2">
        <v>40.916825522983999</v>
      </c>
      <c r="J1714">
        <v>30</v>
      </c>
      <c r="K1714" t="s">
        <v>14</v>
      </c>
      <c r="L1714" t="s">
        <v>26</v>
      </c>
      <c r="M1714" t="s">
        <v>190</v>
      </c>
    </row>
    <row r="1715" spans="1:13">
      <c r="A1715">
        <v>2241517</v>
      </c>
      <c r="B1715" s="1">
        <v>45991</v>
      </c>
      <c r="C1715">
        <v>3306240</v>
      </c>
      <c r="D1715" t="s">
        <v>13</v>
      </c>
      <c r="E1715" s="2">
        <v>18.544362827656741</v>
      </c>
      <c r="F1715" s="2">
        <v>16.689926544891065</v>
      </c>
      <c r="G1715" s="2">
        <v>1.8544362827656742</v>
      </c>
      <c r="H1715" s="2">
        <v>0</v>
      </c>
      <c r="I1715" s="2">
        <v>1.8544362827656742</v>
      </c>
      <c r="J1715">
        <v>30</v>
      </c>
      <c r="K1715" t="s">
        <v>14</v>
      </c>
      <c r="L1715" t="s">
        <v>26</v>
      </c>
      <c r="M1715" t="s">
        <v>187</v>
      </c>
    </row>
    <row r="1716" spans="1:13">
      <c r="A1716">
        <v>2241515</v>
      </c>
      <c r="B1716" s="1">
        <v>45991</v>
      </c>
      <c r="C1716">
        <v>3306201</v>
      </c>
      <c r="D1716" t="s">
        <v>13</v>
      </c>
      <c r="E1716" s="2">
        <v>1596.5363553790262</v>
      </c>
      <c r="F1716" s="2">
        <v>1436.8827198411236</v>
      </c>
      <c r="G1716" s="2">
        <v>159.65363553790263</v>
      </c>
      <c r="H1716" s="2">
        <v>0</v>
      </c>
      <c r="I1716" s="2">
        <v>159.65363553790263</v>
      </c>
      <c r="J1716">
        <v>30</v>
      </c>
      <c r="K1716" t="s">
        <v>14</v>
      </c>
      <c r="L1716" t="s">
        <v>26</v>
      </c>
      <c r="M1716" t="s">
        <v>191</v>
      </c>
    </row>
    <row r="1717" spans="1:13">
      <c r="A1717">
        <v>2241514</v>
      </c>
      <c r="B1717" s="1">
        <v>45991</v>
      </c>
      <c r="C1717">
        <v>3306240</v>
      </c>
      <c r="D1717" t="s">
        <v>13</v>
      </c>
      <c r="E1717" s="2">
        <v>372.65083127302944</v>
      </c>
      <c r="F1717" s="2">
        <v>335.3857481457265</v>
      </c>
      <c r="G1717" s="2">
        <v>37.265083127302944</v>
      </c>
      <c r="H1717" s="2">
        <v>0</v>
      </c>
      <c r="I1717" s="2">
        <v>37.265083127302944</v>
      </c>
      <c r="J1717">
        <v>30</v>
      </c>
      <c r="K1717" t="s">
        <v>14</v>
      </c>
      <c r="L1717" t="s">
        <v>26</v>
      </c>
      <c r="M1717" t="s">
        <v>180</v>
      </c>
    </row>
    <row r="1718" spans="1:13">
      <c r="A1718">
        <v>2241511</v>
      </c>
      <c r="B1718" s="1">
        <v>45991</v>
      </c>
      <c r="C1718">
        <v>3306182</v>
      </c>
      <c r="D1718" t="s">
        <v>13</v>
      </c>
      <c r="E1718" s="2">
        <v>527.74748678323726</v>
      </c>
      <c r="F1718" s="2">
        <v>474.97273810491356</v>
      </c>
      <c r="G1718" s="2">
        <v>52.774748678323732</v>
      </c>
      <c r="H1718" s="2">
        <v>0</v>
      </c>
      <c r="I1718" s="2">
        <v>52.774748678323732</v>
      </c>
      <c r="J1718">
        <v>30</v>
      </c>
      <c r="K1718" t="s">
        <v>14</v>
      </c>
      <c r="L1718" t="s">
        <v>26</v>
      </c>
      <c r="M1718" t="s">
        <v>189</v>
      </c>
    </row>
    <row r="1719" spans="1:13">
      <c r="A1719">
        <v>2241508</v>
      </c>
      <c r="B1719" s="1">
        <v>45991</v>
      </c>
      <c r="C1719">
        <v>3306182</v>
      </c>
      <c r="D1719" t="s">
        <v>13</v>
      </c>
      <c r="E1719" s="2">
        <v>360.73231753391048</v>
      </c>
      <c r="F1719" s="2">
        <v>324.65908578051943</v>
      </c>
      <c r="G1719" s="2">
        <v>36.073231753391049</v>
      </c>
      <c r="H1719" s="2">
        <v>0</v>
      </c>
      <c r="I1719" s="2">
        <v>36.073231753391049</v>
      </c>
      <c r="J1719">
        <v>30</v>
      </c>
      <c r="K1719" t="s">
        <v>14</v>
      </c>
      <c r="L1719" t="s">
        <v>26</v>
      </c>
      <c r="M1719" t="s">
        <v>178</v>
      </c>
    </row>
    <row r="1720" spans="1:13">
      <c r="A1720">
        <v>2240796</v>
      </c>
      <c r="B1720" s="1">
        <v>45991</v>
      </c>
      <c r="C1720">
        <v>3306184</v>
      </c>
      <c r="D1720" t="s">
        <v>13</v>
      </c>
      <c r="E1720" s="2">
        <v>-21.569033703797356</v>
      </c>
      <c r="F1720" s="2">
        <v>-19.412130333417622</v>
      </c>
      <c r="G1720" s="2">
        <v>-2.1569033703797356</v>
      </c>
      <c r="H1720" s="2">
        <v>0</v>
      </c>
      <c r="I1720" s="2">
        <v>-2.1569033703797356</v>
      </c>
      <c r="J1720">
        <v>30</v>
      </c>
      <c r="K1720" t="s">
        <v>14</v>
      </c>
      <c r="L1720" t="s">
        <v>26</v>
      </c>
      <c r="M1720" t="s">
        <v>183</v>
      </c>
    </row>
    <row r="1721" spans="1:13">
      <c r="A1721">
        <v>2240795</v>
      </c>
      <c r="B1721" s="1">
        <v>45991</v>
      </c>
      <c r="C1721">
        <v>3306204</v>
      </c>
      <c r="D1721" t="s">
        <v>13</v>
      </c>
      <c r="E1721" s="2">
        <v>226.41205377078941</v>
      </c>
      <c r="F1721" s="2">
        <v>203.77084839371048</v>
      </c>
      <c r="G1721" s="2">
        <v>22.641205377078943</v>
      </c>
      <c r="H1721" s="2">
        <v>0</v>
      </c>
      <c r="I1721" s="2">
        <v>22.641205377078943</v>
      </c>
      <c r="J1721">
        <v>30</v>
      </c>
      <c r="K1721" t="s">
        <v>14</v>
      </c>
      <c r="L1721" t="s">
        <v>26</v>
      </c>
      <c r="M1721" t="s">
        <v>199</v>
      </c>
    </row>
    <row r="1722" spans="1:13">
      <c r="A1722">
        <v>2240793</v>
      </c>
      <c r="B1722" s="1">
        <v>45991</v>
      </c>
      <c r="C1722">
        <v>3306198</v>
      </c>
      <c r="D1722" t="s">
        <v>13</v>
      </c>
      <c r="E1722" s="2">
        <v>539.37531511351358</v>
      </c>
      <c r="F1722" s="2">
        <v>485.4377836021622</v>
      </c>
      <c r="G1722" s="2">
        <v>53.937531511351359</v>
      </c>
      <c r="H1722" s="2">
        <v>0</v>
      </c>
      <c r="I1722" s="2">
        <v>53.937531511351359</v>
      </c>
      <c r="J1722">
        <v>30</v>
      </c>
      <c r="K1722" t="s">
        <v>14</v>
      </c>
      <c r="L1722" t="s">
        <v>26</v>
      </c>
      <c r="M1722" t="s">
        <v>210</v>
      </c>
    </row>
    <row r="1723" spans="1:13">
      <c r="A1723">
        <v>2240792</v>
      </c>
      <c r="B1723" s="1">
        <v>45991</v>
      </c>
      <c r="C1723">
        <v>3306184</v>
      </c>
      <c r="D1723" t="s">
        <v>13</v>
      </c>
      <c r="E1723" s="2">
        <v>1437.7227612798204</v>
      </c>
      <c r="F1723" s="2">
        <v>1293.9504851518384</v>
      </c>
      <c r="G1723" s="2">
        <v>143.77227612798205</v>
      </c>
      <c r="H1723" s="2">
        <v>0</v>
      </c>
      <c r="I1723" s="2">
        <v>143.77227612798205</v>
      </c>
      <c r="J1723">
        <v>30</v>
      </c>
      <c r="K1723" t="s">
        <v>14</v>
      </c>
      <c r="L1723" t="s">
        <v>26</v>
      </c>
      <c r="M1723" t="s">
        <v>215</v>
      </c>
    </row>
    <row r="1724" spans="1:13">
      <c r="A1724">
        <v>2240790</v>
      </c>
      <c r="B1724" s="1">
        <v>45991</v>
      </c>
      <c r="C1724">
        <v>3306197</v>
      </c>
      <c r="D1724" t="s">
        <v>13</v>
      </c>
      <c r="E1724" s="2">
        <v>363.24712709381686</v>
      </c>
      <c r="F1724" s="2">
        <v>326.92241438443517</v>
      </c>
      <c r="G1724" s="2">
        <v>36.324712709381686</v>
      </c>
      <c r="H1724" s="2">
        <v>0</v>
      </c>
      <c r="I1724" s="2">
        <v>36.324712709381686</v>
      </c>
      <c r="J1724">
        <v>30</v>
      </c>
      <c r="K1724" t="s">
        <v>14</v>
      </c>
      <c r="L1724" t="s">
        <v>26</v>
      </c>
      <c r="M1724" t="s">
        <v>216</v>
      </c>
    </row>
    <row r="1725" spans="1:13">
      <c r="A1725">
        <v>2240789</v>
      </c>
      <c r="B1725" s="1">
        <v>45991</v>
      </c>
      <c r="C1725">
        <v>3306184</v>
      </c>
      <c r="D1725" t="s">
        <v>13</v>
      </c>
      <c r="E1725" s="2">
        <v>1877.1011848140647</v>
      </c>
      <c r="F1725" s="2">
        <v>1689.3910663326583</v>
      </c>
      <c r="G1725" s="2">
        <v>187.71011848140648</v>
      </c>
      <c r="H1725" s="2">
        <v>0</v>
      </c>
      <c r="I1725" s="2">
        <v>187.71011848140648</v>
      </c>
      <c r="J1725">
        <v>30</v>
      </c>
      <c r="K1725" t="s">
        <v>14</v>
      </c>
      <c r="L1725" t="s">
        <v>26</v>
      </c>
      <c r="M1725" t="s">
        <v>215</v>
      </c>
    </row>
    <row r="1726" spans="1:13">
      <c r="A1726">
        <v>2240787</v>
      </c>
      <c r="B1726" s="1">
        <v>45991</v>
      </c>
      <c r="C1726">
        <v>3306184</v>
      </c>
      <c r="D1726" t="s">
        <v>13</v>
      </c>
      <c r="E1726" s="2">
        <v>696.30650460439574</v>
      </c>
      <c r="F1726" s="2">
        <v>626.67585414395614</v>
      </c>
      <c r="G1726" s="2">
        <v>69.630650460439583</v>
      </c>
      <c r="H1726" s="2">
        <v>0</v>
      </c>
      <c r="I1726" s="2">
        <v>69.630650460439583</v>
      </c>
      <c r="J1726">
        <v>30</v>
      </c>
      <c r="K1726" t="s">
        <v>14</v>
      </c>
      <c r="L1726" t="s">
        <v>26</v>
      </c>
      <c r="M1726" t="s">
        <v>183</v>
      </c>
    </row>
    <row r="1727" spans="1:13">
      <c r="A1727">
        <v>2240785</v>
      </c>
      <c r="B1727" s="1">
        <v>45991</v>
      </c>
      <c r="C1727">
        <v>3306184</v>
      </c>
      <c r="D1727" t="s">
        <v>13</v>
      </c>
      <c r="E1727" s="2">
        <v>-121.77694336300289</v>
      </c>
      <c r="F1727" s="2">
        <v>-109.59924902670259</v>
      </c>
      <c r="G1727" s="2">
        <v>-12.17769433630029</v>
      </c>
      <c r="H1727" s="2">
        <v>0</v>
      </c>
      <c r="I1727" s="2">
        <v>-12.17769433630029</v>
      </c>
      <c r="J1727">
        <v>30</v>
      </c>
      <c r="K1727" t="s">
        <v>14</v>
      </c>
      <c r="L1727" t="s">
        <v>26</v>
      </c>
      <c r="M1727" t="s">
        <v>215</v>
      </c>
    </row>
    <row r="1728" spans="1:13">
      <c r="A1728">
        <v>2240784</v>
      </c>
      <c r="B1728" s="1">
        <v>45991</v>
      </c>
      <c r="C1728">
        <v>3306204</v>
      </c>
      <c r="D1728" t="s">
        <v>13</v>
      </c>
      <c r="E1728" s="2">
        <v>716.59990054164746</v>
      </c>
      <c r="F1728" s="2">
        <v>644.93991048748273</v>
      </c>
      <c r="G1728" s="2">
        <v>71.659990054164751</v>
      </c>
      <c r="H1728" s="2">
        <v>0</v>
      </c>
      <c r="I1728" s="2">
        <v>71.659990054164751</v>
      </c>
      <c r="J1728">
        <v>30</v>
      </c>
      <c r="K1728" t="s">
        <v>14</v>
      </c>
      <c r="L1728" t="s">
        <v>26</v>
      </c>
      <c r="M1728" t="s">
        <v>198</v>
      </c>
    </row>
    <row r="1729" spans="1:13">
      <c r="A1729">
        <v>2240782</v>
      </c>
      <c r="B1729" s="1">
        <v>45991</v>
      </c>
      <c r="C1729">
        <v>3306197</v>
      </c>
      <c r="D1729" t="s">
        <v>13</v>
      </c>
      <c r="E1729" s="2">
        <v>97.090506727947201</v>
      </c>
      <c r="F1729" s="2">
        <v>87.381456055152483</v>
      </c>
      <c r="G1729" s="2">
        <v>9.7090506727947208</v>
      </c>
      <c r="H1729" s="2">
        <v>0</v>
      </c>
      <c r="I1729" s="2">
        <v>9.7090506727947208</v>
      </c>
      <c r="J1729">
        <v>30</v>
      </c>
      <c r="K1729" t="s">
        <v>14</v>
      </c>
      <c r="L1729" t="s">
        <v>26</v>
      </c>
      <c r="M1729" t="s">
        <v>216</v>
      </c>
    </row>
    <row r="1730" spans="1:13">
      <c r="A1730">
        <v>2240779</v>
      </c>
      <c r="B1730" s="1">
        <v>45991</v>
      </c>
      <c r="C1730">
        <v>3306182</v>
      </c>
      <c r="D1730" t="s">
        <v>13</v>
      </c>
      <c r="E1730" s="2">
        <v>125.94698310621045</v>
      </c>
      <c r="F1730" s="2">
        <v>113.35228479558941</v>
      </c>
      <c r="G1730" s="2">
        <v>12.594698310621046</v>
      </c>
      <c r="H1730" s="2">
        <v>0</v>
      </c>
      <c r="I1730" s="2">
        <v>12.594698310621046</v>
      </c>
      <c r="J1730">
        <v>30</v>
      </c>
      <c r="K1730" t="s">
        <v>14</v>
      </c>
      <c r="L1730" t="s">
        <v>26</v>
      </c>
      <c r="M1730" t="s">
        <v>189</v>
      </c>
    </row>
    <row r="1731" spans="1:13">
      <c r="A1731">
        <v>2240777</v>
      </c>
      <c r="B1731" s="1">
        <v>45991</v>
      </c>
      <c r="C1731">
        <v>3306182</v>
      </c>
      <c r="D1731" t="s">
        <v>13</v>
      </c>
      <c r="E1731" s="2">
        <v>1165.5402246922035</v>
      </c>
      <c r="F1731" s="2">
        <v>1048.9862022229831</v>
      </c>
      <c r="G1731" s="2">
        <v>116.55402246922036</v>
      </c>
      <c r="H1731" s="2">
        <v>0</v>
      </c>
      <c r="I1731" s="2">
        <v>116.55402246922036</v>
      </c>
      <c r="J1731">
        <v>30</v>
      </c>
      <c r="K1731" t="s">
        <v>14</v>
      </c>
      <c r="L1731" t="s">
        <v>26</v>
      </c>
      <c r="M1731" t="s">
        <v>216</v>
      </c>
    </row>
    <row r="1732" spans="1:13">
      <c r="A1732">
        <v>2240776</v>
      </c>
      <c r="B1732" s="1">
        <v>45991</v>
      </c>
      <c r="C1732">
        <v>3306204</v>
      </c>
      <c r="D1732" t="s">
        <v>13</v>
      </c>
      <c r="E1732" s="2">
        <v>1437.0237923809289</v>
      </c>
      <c r="F1732" s="2">
        <v>1293.321413142836</v>
      </c>
      <c r="G1732" s="2">
        <v>143.7023792380929</v>
      </c>
      <c r="H1732" s="2">
        <v>0</v>
      </c>
      <c r="I1732" s="2">
        <v>143.7023792380929</v>
      </c>
      <c r="J1732">
        <v>30</v>
      </c>
      <c r="K1732" t="s">
        <v>14</v>
      </c>
      <c r="L1732" t="s">
        <v>26</v>
      </c>
      <c r="M1732" t="s">
        <v>188</v>
      </c>
    </row>
    <row r="1733" spans="1:13">
      <c r="A1733">
        <v>2240775</v>
      </c>
      <c r="B1733" s="1">
        <v>45991</v>
      </c>
      <c r="C1733">
        <v>3306182</v>
      </c>
      <c r="D1733" t="s">
        <v>13</v>
      </c>
      <c r="E1733" s="2">
        <v>-358.69363972648142</v>
      </c>
      <c r="F1733" s="2">
        <v>-322.82427575383326</v>
      </c>
      <c r="G1733" s="2">
        <v>-35.869363972648145</v>
      </c>
      <c r="H1733" s="2">
        <v>0</v>
      </c>
      <c r="I1733" s="2">
        <v>-35.869363972648145</v>
      </c>
      <c r="J1733">
        <v>30</v>
      </c>
      <c r="K1733" t="s">
        <v>14</v>
      </c>
      <c r="L1733" t="s">
        <v>26</v>
      </c>
      <c r="M1733" t="s">
        <v>216</v>
      </c>
    </row>
    <row r="1734" spans="1:13">
      <c r="A1734">
        <v>2240774</v>
      </c>
      <c r="B1734" s="1">
        <v>45991</v>
      </c>
      <c r="C1734">
        <v>3306182</v>
      </c>
      <c r="D1734" t="s">
        <v>13</v>
      </c>
      <c r="E1734" s="2">
        <v>268.64078076557325</v>
      </c>
      <c r="F1734" s="2">
        <v>241.77670268901593</v>
      </c>
      <c r="G1734" s="2">
        <v>26.864078076557327</v>
      </c>
      <c r="H1734" s="2">
        <v>0</v>
      </c>
      <c r="I1734" s="2">
        <v>26.864078076557327</v>
      </c>
      <c r="J1734">
        <v>30</v>
      </c>
      <c r="K1734" t="s">
        <v>14</v>
      </c>
      <c r="L1734" t="s">
        <v>26</v>
      </c>
      <c r="M1734" t="s">
        <v>189</v>
      </c>
    </row>
    <row r="1735" spans="1:13">
      <c r="A1735">
        <v>2240773</v>
      </c>
      <c r="B1735" s="1">
        <v>45991</v>
      </c>
      <c r="C1735">
        <v>3306182</v>
      </c>
      <c r="D1735" t="s">
        <v>13</v>
      </c>
      <c r="E1735" s="2">
        <v>383.04204002161225</v>
      </c>
      <c r="F1735" s="2">
        <v>344.73783601945104</v>
      </c>
      <c r="G1735" s="2">
        <v>38.304204002161228</v>
      </c>
      <c r="H1735" s="2">
        <v>0</v>
      </c>
      <c r="I1735" s="2">
        <v>38.304204002161228</v>
      </c>
      <c r="J1735">
        <v>30</v>
      </c>
      <c r="K1735" t="s">
        <v>14</v>
      </c>
      <c r="L1735" t="s">
        <v>26</v>
      </c>
      <c r="M1735" t="s">
        <v>189</v>
      </c>
    </row>
    <row r="1736" spans="1:13">
      <c r="A1736">
        <v>2240771</v>
      </c>
      <c r="B1736" s="1">
        <v>45991</v>
      </c>
      <c r="C1736">
        <v>3306184</v>
      </c>
      <c r="D1736" t="s">
        <v>13</v>
      </c>
      <c r="E1736" s="2">
        <v>723.99767209931588</v>
      </c>
      <c r="F1736" s="2">
        <v>651.59790488938427</v>
      </c>
      <c r="G1736" s="2">
        <v>72.399767209931596</v>
      </c>
      <c r="H1736" s="2">
        <v>0</v>
      </c>
      <c r="I1736" s="2">
        <v>72.399767209931596</v>
      </c>
      <c r="J1736">
        <v>30</v>
      </c>
      <c r="K1736" t="s">
        <v>14</v>
      </c>
      <c r="L1736" t="s">
        <v>26</v>
      </c>
      <c r="M1736" t="s">
        <v>183</v>
      </c>
    </row>
    <row r="1737" spans="1:13">
      <c r="A1737">
        <v>2240770</v>
      </c>
      <c r="B1737" s="1">
        <v>45991</v>
      </c>
      <c r="C1737">
        <v>3306205</v>
      </c>
      <c r="D1737" t="s">
        <v>13</v>
      </c>
      <c r="E1737" s="2">
        <v>1476.3566213668862</v>
      </c>
      <c r="F1737" s="2">
        <v>1328.7209592301976</v>
      </c>
      <c r="G1737" s="2">
        <v>147.63566213668864</v>
      </c>
      <c r="H1737" s="2">
        <v>0</v>
      </c>
      <c r="I1737" s="2">
        <v>147.63566213668864</v>
      </c>
      <c r="J1737">
        <v>30</v>
      </c>
      <c r="K1737" t="s">
        <v>14</v>
      </c>
      <c r="L1737" t="s">
        <v>26</v>
      </c>
      <c r="M1737" t="s">
        <v>183</v>
      </c>
    </row>
    <row r="1738" spans="1:13">
      <c r="A1738">
        <v>2240767</v>
      </c>
      <c r="B1738" s="1">
        <v>45991</v>
      </c>
      <c r="C1738">
        <v>3306205</v>
      </c>
      <c r="D1738" t="s">
        <v>13</v>
      </c>
      <c r="E1738" s="2">
        <v>534.60451746310719</v>
      </c>
      <c r="F1738" s="2">
        <v>481.14406571679649</v>
      </c>
      <c r="G1738" s="2">
        <v>53.460451746310724</v>
      </c>
      <c r="H1738" s="2">
        <v>0</v>
      </c>
      <c r="I1738" s="2">
        <v>53.460451746310724</v>
      </c>
      <c r="J1738">
        <v>30</v>
      </c>
      <c r="K1738" t="s">
        <v>14</v>
      </c>
      <c r="L1738" t="s">
        <v>26</v>
      </c>
      <c r="M1738" t="s">
        <v>183</v>
      </c>
    </row>
    <row r="1739" spans="1:13">
      <c r="A1739">
        <v>2240765</v>
      </c>
      <c r="B1739" s="1">
        <v>45991</v>
      </c>
      <c r="C1739">
        <v>3306205</v>
      </c>
      <c r="D1739" t="s">
        <v>13</v>
      </c>
      <c r="E1739" s="2">
        <v>452.96178527205296</v>
      </c>
      <c r="F1739" s="2">
        <v>407.66560674484765</v>
      </c>
      <c r="G1739" s="2">
        <v>45.296178527205299</v>
      </c>
      <c r="H1739" s="2">
        <v>0</v>
      </c>
      <c r="I1739" s="2">
        <v>45.296178527205299</v>
      </c>
      <c r="J1739">
        <v>30</v>
      </c>
      <c r="K1739" t="s">
        <v>14</v>
      </c>
      <c r="L1739" t="s">
        <v>26</v>
      </c>
      <c r="M1739" t="s">
        <v>215</v>
      </c>
    </row>
    <row r="1740" spans="1:13">
      <c r="A1740">
        <v>2240764</v>
      </c>
      <c r="B1740" s="1">
        <v>45991</v>
      </c>
      <c r="C1740">
        <v>3306205</v>
      </c>
      <c r="D1740" t="s">
        <v>13</v>
      </c>
      <c r="E1740" s="2">
        <v>1668.3628120324345</v>
      </c>
      <c r="F1740" s="2">
        <v>1501.526530829191</v>
      </c>
      <c r="G1740" s="2">
        <v>166.83628120324346</v>
      </c>
      <c r="H1740" s="2">
        <v>0</v>
      </c>
      <c r="I1740" s="2">
        <v>166.83628120324346</v>
      </c>
      <c r="J1740">
        <v>30</v>
      </c>
      <c r="K1740" t="s">
        <v>14</v>
      </c>
      <c r="L1740" t="s">
        <v>26</v>
      </c>
      <c r="M1740" t="s">
        <v>215</v>
      </c>
    </row>
    <row r="1741" spans="1:13">
      <c r="A1741">
        <v>2240759</v>
      </c>
      <c r="B1741" s="1">
        <v>45991</v>
      </c>
      <c r="C1741">
        <v>3306204</v>
      </c>
      <c r="D1741" t="s">
        <v>13</v>
      </c>
      <c r="E1741" s="2">
        <v>279.49272314185725</v>
      </c>
      <c r="F1741" s="2">
        <v>251.54345082767153</v>
      </c>
      <c r="G1741" s="2">
        <v>27.949272314185727</v>
      </c>
      <c r="H1741" s="2">
        <v>0</v>
      </c>
      <c r="I1741" s="2">
        <v>27.949272314185727</v>
      </c>
      <c r="J1741">
        <v>30</v>
      </c>
      <c r="K1741" t="s">
        <v>14</v>
      </c>
      <c r="L1741" t="s">
        <v>26</v>
      </c>
      <c r="M1741" t="s">
        <v>199</v>
      </c>
    </row>
    <row r="1742" spans="1:13">
      <c r="A1742">
        <v>2238923</v>
      </c>
      <c r="B1742" s="1">
        <v>45991</v>
      </c>
      <c r="C1742">
        <v>3306206</v>
      </c>
      <c r="D1742" t="s">
        <v>13</v>
      </c>
      <c r="E1742" s="2">
        <v>440.4179721955249</v>
      </c>
      <c r="F1742" s="2">
        <v>396.37617497597239</v>
      </c>
      <c r="G1742" s="2">
        <v>44.041797219552492</v>
      </c>
      <c r="H1742" s="2">
        <v>0</v>
      </c>
      <c r="I1742" s="2">
        <v>44.041797219552492</v>
      </c>
      <c r="J1742">
        <v>30</v>
      </c>
      <c r="K1742" t="s">
        <v>14</v>
      </c>
      <c r="L1742" t="s">
        <v>26</v>
      </c>
      <c r="M1742" t="s">
        <v>182</v>
      </c>
    </row>
    <row r="1743" spans="1:13">
      <c r="A1743">
        <v>2238922</v>
      </c>
      <c r="B1743" s="1">
        <v>45991</v>
      </c>
      <c r="C1743">
        <v>3306325</v>
      </c>
      <c r="D1743" t="s">
        <v>13</v>
      </c>
      <c r="E1743" s="2">
        <v>186.98111407362464</v>
      </c>
      <c r="F1743" s="2">
        <v>168.28300266626218</v>
      </c>
      <c r="G1743" s="2">
        <v>18.698111407362465</v>
      </c>
      <c r="H1743" s="2">
        <v>0</v>
      </c>
      <c r="I1743" s="2">
        <v>18.698111407362465</v>
      </c>
      <c r="J1743">
        <v>30</v>
      </c>
      <c r="K1743" t="s">
        <v>14</v>
      </c>
      <c r="L1743" t="s">
        <v>26</v>
      </c>
      <c r="M1743" t="s">
        <v>217</v>
      </c>
    </row>
    <row r="1744" spans="1:13">
      <c r="A1744">
        <v>2238921</v>
      </c>
      <c r="B1744" s="1">
        <v>45991</v>
      </c>
      <c r="C1744">
        <v>3312575</v>
      </c>
      <c r="D1744" t="s">
        <v>13</v>
      </c>
      <c r="E1744" s="2">
        <v>-357.03964367514141</v>
      </c>
      <c r="F1744" s="2">
        <v>-321.33567930762729</v>
      </c>
      <c r="G1744" s="2">
        <v>-35.703964367514139</v>
      </c>
      <c r="H1744" s="2">
        <v>0</v>
      </c>
      <c r="I1744" s="2">
        <v>-35.703964367514139</v>
      </c>
      <c r="J1744">
        <v>30</v>
      </c>
      <c r="K1744" t="s">
        <v>14</v>
      </c>
      <c r="L1744" t="s">
        <v>26</v>
      </c>
      <c r="M1744" t="s">
        <v>207</v>
      </c>
    </row>
    <row r="1745" spans="1:13">
      <c r="A1745">
        <v>2238917</v>
      </c>
      <c r="B1745" s="1">
        <v>45991</v>
      </c>
      <c r="C1745">
        <v>3306184</v>
      </c>
      <c r="D1745" t="s">
        <v>13</v>
      </c>
      <c r="E1745" s="2">
        <v>432.47228856994741</v>
      </c>
      <c r="F1745" s="2">
        <v>389.22505971295266</v>
      </c>
      <c r="G1745" s="2">
        <v>43.247228856994745</v>
      </c>
      <c r="H1745" s="2">
        <v>0</v>
      </c>
      <c r="I1745" s="2">
        <v>43.247228856994745</v>
      </c>
      <c r="J1745">
        <v>30</v>
      </c>
      <c r="K1745" t="s">
        <v>14</v>
      </c>
      <c r="L1745" t="s">
        <v>26</v>
      </c>
      <c r="M1745" t="s">
        <v>207</v>
      </c>
    </row>
    <row r="1746" spans="1:13">
      <c r="A1746">
        <v>2238915</v>
      </c>
      <c r="B1746" s="1">
        <v>45991</v>
      </c>
      <c r="C1746">
        <v>3306208</v>
      </c>
      <c r="D1746" t="s">
        <v>13</v>
      </c>
      <c r="E1746" s="2">
        <v>366.34766335050318</v>
      </c>
      <c r="F1746" s="2">
        <v>329.71289701545288</v>
      </c>
      <c r="G1746" s="2">
        <v>36.634766335050323</v>
      </c>
      <c r="H1746" s="2">
        <v>0</v>
      </c>
      <c r="I1746" s="2">
        <v>36.634766335050323</v>
      </c>
      <c r="J1746">
        <v>30</v>
      </c>
      <c r="K1746" t="s">
        <v>14</v>
      </c>
      <c r="L1746" t="s">
        <v>26</v>
      </c>
      <c r="M1746" t="s">
        <v>182</v>
      </c>
    </row>
    <row r="1747" spans="1:13">
      <c r="A1747">
        <v>2238911</v>
      </c>
      <c r="B1747" s="1">
        <v>45991</v>
      </c>
      <c r="C1747">
        <v>3306198</v>
      </c>
      <c r="D1747" t="s">
        <v>13</v>
      </c>
      <c r="E1747" s="2">
        <v>648.57632196606789</v>
      </c>
      <c r="F1747" s="2">
        <v>583.71868976946109</v>
      </c>
      <c r="G1747" s="2">
        <v>64.857632196606787</v>
      </c>
      <c r="H1747" s="2">
        <v>0</v>
      </c>
      <c r="I1747" s="2">
        <v>64.857632196606787</v>
      </c>
      <c r="J1747">
        <v>30</v>
      </c>
      <c r="K1747" t="s">
        <v>14</v>
      </c>
      <c r="L1747" t="s">
        <v>26</v>
      </c>
      <c r="M1747" t="s">
        <v>199</v>
      </c>
    </row>
    <row r="1748" spans="1:13">
      <c r="A1748">
        <v>2238910</v>
      </c>
      <c r="B1748" s="1">
        <v>45991</v>
      </c>
      <c r="C1748">
        <v>3306240</v>
      </c>
      <c r="D1748" t="s">
        <v>13</v>
      </c>
      <c r="E1748" s="2">
        <v>122.67321429201525</v>
      </c>
      <c r="F1748" s="2">
        <v>110.40589286281372</v>
      </c>
      <c r="G1748" s="2">
        <v>12.267321429201525</v>
      </c>
      <c r="H1748" s="2">
        <v>0</v>
      </c>
      <c r="I1748" s="2">
        <v>12.267321429201525</v>
      </c>
      <c r="J1748">
        <v>30</v>
      </c>
      <c r="K1748" t="s">
        <v>14</v>
      </c>
      <c r="L1748" t="s">
        <v>26</v>
      </c>
      <c r="M1748" t="s">
        <v>184</v>
      </c>
    </row>
    <row r="1749" spans="1:13">
      <c r="A1749">
        <v>2238909</v>
      </c>
      <c r="B1749" s="1">
        <v>45991</v>
      </c>
      <c r="C1749">
        <v>3306203</v>
      </c>
      <c r="D1749" t="s">
        <v>13</v>
      </c>
      <c r="E1749" s="2">
        <v>529.24637989519169</v>
      </c>
      <c r="F1749" s="2">
        <v>476.32174190567252</v>
      </c>
      <c r="G1749" s="2">
        <v>52.924637989519169</v>
      </c>
      <c r="H1749" s="2">
        <v>0</v>
      </c>
      <c r="I1749" s="2">
        <v>52.924637989519169</v>
      </c>
      <c r="J1749">
        <v>30</v>
      </c>
      <c r="K1749" t="s">
        <v>14</v>
      </c>
      <c r="L1749" t="s">
        <v>26</v>
      </c>
      <c r="M1749" t="s">
        <v>198</v>
      </c>
    </row>
    <row r="1750" spans="1:13">
      <c r="A1750">
        <v>2238906</v>
      </c>
      <c r="B1750" s="1">
        <v>45991</v>
      </c>
      <c r="C1750">
        <v>3306206</v>
      </c>
      <c r="D1750" t="s">
        <v>13</v>
      </c>
      <c r="E1750" s="2">
        <v>1051.7099603268389</v>
      </c>
      <c r="F1750" s="2">
        <v>946.53896429415499</v>
      </c>
      <c r="G1750" s="2">
        <v>105.17099603268389</v>
      </c>
      <c r="H1750" s="2">
        <v>0</v>
      </c>
      <c r="I1750" s="2">
        <v>105.17099603268389</v>
      </c>
      <c r="J1750">
        <v>30</v>
      </c>
      <c r="K1750" t="s">
        <v>14</v>
      </c>
      <c r="L1750" t="s">
        <v>26</v>
      </c>
      <c r="M1750" t="s">
        <v>198</v>
      </c>
    </row>
    <row r="1751" spans="1:13">
      <c r="A1751">
        <v>2238904</v>
      </c>
      <c r="B1751" s="1">
        <v>45991</v>
      </c>
      <c r="C1751">
        <v>3306184</v>
      </c>
      <c r="D1751" t="s">
        <v>13</v>
      </c>
      <c r="E1751" s="2">
        <v>-604.58860802675406</v>
      </c>
      <c r="F1751" s="2">
        <v>-544.12974722407864</v>
      </c>
      <c r="G1751" s="2">
        <v>-60.45886080267541</v>
      </c>
      <c r="H1751" s="2">
        <v>0</v>
      </c>
      <c r="I1751" s="2">
        <v>-60.45886080267541</v>
      </c>
      <c r="J1751">
        <v>30</v>
      </c>
      <c r="K1751" t="s">
        <v>14</v>
      </c>
      <c r="L1751" t="s">
        <v>26</v>
      </c>
      <c r="M1751" t="s">
        <v>199</v>
      </c>
    </row>
    <row r="1752" spans="1:13">
      <c r="A1752">
        <v>2238903</v>
      </c>
      <c r="B1752" s="1">
        <v>45991</v>
      </c>
      <c r="C1752">
        <v>3306182</v>
      </c>
      <c r="D1752" t="s">
        <v>13</v>
      </c>
      <c r="E1752" s="2">
        <v>139.2875738374467</v>
      </c>
      <c r="F1752" s="2">
        <v>125.35881645370203</v>
      </c>
      <c r="G1752" s="2">
        <v>13.928757383744671</v>
      </c>
      <c r="H1752" s="2">
        <v>0</v>
      </c>
      <c r="I1752" s="2">
        <v>13.928757383744671</v>
      </c>
      <c r="J1752">
        <v>30</v>
      </c>
      <c r="K1752" t="s">
        <v>14</v>
      </c>
      <c r="L1752" t="s">
        <v>26</v>
      </c>
      <c r="M1752" t="s">
        <v>191</v>
      </c>
    </row>
    <row r="1753" spans="1:13">
      <c r="A1753">
        <v>2238900</v>
      </c>
      <c r="B1753" s="1">
        <v>45991</v>
      </c>
      <c r="C1753">
        <v>3306184</v>
      </c>
      <c r="D1753" t="s">
        <v>13</v>
      </c>
      <c r="E1753" s="2">
        <v>738.3748877145415</v>
      </c>
      <c r="F1753" s="2">
        <v>664.5373989430874</v>
      </c>
      <c r="G1753" s="2">
        <v>73.837488771454147</v>
      </c>
      <c r="H1753" s="2">
        <v>0</v>
      </c>
      <c r="I1753" s="2">
        <v>73.837488771454147</v>
      </c>
      <c r="J1753">
        <v>30</v>
      </c>
      <c r="K1753" t="s">
        <v>14</v>
      </c>
      <c r="L1753" t="s">
        <v>26</v>
      </c>
      <c r="M1753" t="s">
        <v>218</v>
      </c>
    </row>
    <row r="1754" spans="1:13">
      <c r="A1754">
        <v>2238899</v>
      </c>
      <c r="B1754" s="1">
        <v>45991</v>
      </c>
      <c r="C1754">
        <v>3306208</v>
      </c>
      <c r="D1754" t="s">
        <v>13</v>
      </c>
      <c r="E1754" s="2">
        <v>175.57169748970659</v>
      </c>
      <c r="F1754" s="2">
        <v>158.01452774073593</v>
      </c>
      <c r="G1754" s="2">
        <v>17.557169748970662</v>
      </c>
      <c r="H1754" s="2">
        <v>0</v>
      </c>
      <c r="I1754" s="2">
        <v>17.557169748970662</v>
      </c>
      <c r="J1754">
        <v>30</v>
      </c>
      <c r="K1754" t="s">
        <v>14</v>
      </c>
      <c r="L1754" t="s">
        <v>26</v>
      </c>
      <c r="M1754" t="s">
        <v>219</v>
      </c>
    </row>
    <row r="1755" spans="1:13">
      <c r="A1755">
        <v>2238897</v>
      </c>
      <c r="B1755" s="1">
        <v>45991</v>
      </c>
      <c r="C1755">
        <v>3306325</v>
      </c>
      <c r="D1755" t="s">
        <v>13</v>
      </c>
      <c r="E1755" s="2">
        <v>69.22883854034103</v>
      </c>
      <c r="F1755" s="2">
        <v>62.305954686306926</v>
      </c>
      <c r="G1755" s="2">
        <v>6.9228838540341036</v>
      </c>
      <c r="H1755" s="2">
        <v>0</v>
      </c>
      <c r="I1755" s="2">
        <v>6.9228838540341036</v>
      </c>
      <c r="J1755">
        <v>30</v>
      </c>
      <c r="K1755" t="s">
        <v>14</v>
      </c>
      <c r="L1755" t="s">
        <v>26</v>
      </c>
      <c r="M1755" t="s">
        <v>187</v>
      </c>
    </row>
    <row r="1756" spans="1:13">
      <c r="A1756">
        <v>2238896</v>
      </c>
      <c r="B1756" s="1">
        <v>45991</v>
      </c>
      <c r="C1756">
        <v>3306207</v>
      </c>
      <c r="D1756" t="s">
        <v>13</v>
      </c>
      <c r="E1756" s="2">
        <v>-650.14504144093019</v>
      </c>
      <c r="F1756" s="2">
        <v>-585.13053729683713</v>
      </c>
      <c r="G1756" s="2">
        <v>-65.014504144093024</v>
      </c>
      <c r="H1756" s="2">
        <v>0</v>
      </c>
      <c r="I1756" s="2">
        <v>-65.014504144093024</v>
      </c>
      <c r="J1756">
        <v>30</v>
      </c>
      <c r="K1756" t="s">
        <v>14</v>
      </c>
      <c r="L1756" t="s">
        <v>26</v>
      </c>
      <c r="M1756" t="s">
        <v>199</v>
      </c>
    </row>
    <row r="1757" spans="1:13">
      <c r="A1757">
        <v>2238895</v>
      </c>
      <c r="B1757" s="1">
        <v>45991</v>
      </c>
      <c r="C1757">
        <v>3306240</v>
      </c>
      <c r="D1757" t="s">
        <v>13</v>
      </c>
      <c r="E1757" s="2">
        <v>569.14930795273619</v>
      </c>
      <c r="F1757" s="2">
        <v>512.23437715746263</v>
      </c>
      <c r="G1757" s="2">
        <v>56.914930795273619</v>
      </c>
      <c r="H1757" s="2">
        <v>0</v>
      </c>
      <c r="I1757" s="2">
        <v>56.914930795273619</v>
      </c>
      <c r="J1757">
        <v>30</v>
      </c>
      <c r="K1757" t="s">
        <v>14</v>
      </c>
      <c r="L1757" t="s">
        <v>26</v>
      </c>
      <c r="M1757" t="s">
        <v>199</v>
      </c>
    </row>
    <row r="1758" spans="1:13">
      <c r="A1758">
        <v>2238894</v>
      </c>
      <c r="B1758" s="1">
        <v>45991</v>
      </c>
      <c r="C1758">
        <v>3306240</v>
      </c>
      <c r="D1758" t="s">
        <v>13</v>
      </c>
      <c r="E1758" s="2">
        <v>347.57551421452757</v>
      </c>
      <c r="F1758" s="2">
        <v>312.8179627930748</v>
      </c>
      <c r="G1758" s="2">
        <v>34.75755142145276</v>
      </c>
      <c r="H1758" s="2">
        <v>0</v>
      </c>
      <c r="I1758" s="2">
        <v>34.75755142145276</v>
      </c>
      <c r="J1758">
        <v>30</v>
      </c>
      <c r="K1758" t="s">
        <v>14</v>
      </c>
      <c r="L1758" t="s">
        <v>26</v>
      </c>
      <c r="M1758" t="s">
        <v>184</v>
      </c>
    </row>
    <row r="1759" spans="1:13">
      <c r="A1759">
        <v>2238891</v>
      </c>
      <c r="B1759" s="1">
        <v>45991</v>
      </c>
      <c r="C1759">
        <v>3306206</v>
      </c>
      <c r="D1759" t="s">
        <v>13</v>
      </c>
      <c r="E1759" s="2">
        <v>379.22463397351953</v>
      </c>
      <c r="F1759" s="2">
        <v>341.30217057616755</v>
      </c>
      <c r="G1759" s="2">
        <v>37.922463397351954</v>
      </c>
      <c r="H1759" s="2">
        <v>0</v>
      </c>
      <c r="I1759" s="2">
        <v>37.922463397351954</v>
      </c>
      <c r="J1759">
        <v>30</v>
      </c>
      <c r="K1759" t="s">
        <v>14</v>
      </c>
      <c r="L1759" t="s">
        <v>26</v>
      </c>
      <c r="M1759" t="s">
        <v>176</v>
      </c>
    </row>
    <row r="1760" spans="1:13">
      <c r="A1760">
        <v>2238890</v>
      </c>
      <c r="B1760" s="1">
        <v>45991</v>
      </c>
      <c r="C1760">
        <v>3306206</v>
      </c>
      <c r="D1760" t="s">
        <v>13</v>
      </c>
      <c r="E1760" s="2">
        <v>155.77707048362819</v>
      </c>
      <c r="F1760" s="2">
        <v>140.19936343526538</v>
      </c>
      <c r="G1760" s="2">
        <v>15.57770704836282</v>
      </c>
      <c r="H1760" s="2">
        <v>0</v>
      </c>
      <c r="I1760" s="2">
        <v>15.57770704836282</v>
      </c>
      <c r="J1760">
        <v>30</v>
      </c>
      <c r="K1760" t="s">
        <v>14</v>
      </c>
      <c r="L1760" t="s">
        <v>26</v>
      </c>
      <c r="M1760" t="s">
        <v>218</v>
      </c>
    </row>
    <row r="1761" spans="1:13">
      <c r="A1761">
        <v>2238885</v>
      </c>
      <c r="B1761" s="1">
        <v>45991</v>
      </c>
      <c r="C1761">
        <v>3306184</v>
      </c>
      <c r="D1761" t="s">
        <v>13</v>
      </c>
      <c r="E1761" s="2">
        <v>169.287157909906</v>
      </c>
      <c r="F1761" s="2">
        <v>152.35844211891541</v>
      </c>
      <c r="G1761" s="2">
        <v>16.928715790990601</v>
      </c>
      <c r="H1761" s="2">
        <v>0</v>
      </c>
      <c r="I1761" s="2">
        <v>16.928715790990601</v>
      </c>
      <c r="J1761">
        <v>30</v>
      </c>
      <c r="K1761" t="s">
        <v>14</v>
      </c>
      <c r="L1761" t="s">
        <v>26</v>
      </c>
      <c r="M1761" t="s">
        <v>176</v>
      </c>
    </row>
    <row r="1762" spans="1:13">
      <c r="A1762">
        <v>2238884</v>
      </c>
      <c r="B1762" s="1">
        <v>45991</v>
      </c>
      <c r="C1762">
        <v>3306208</v>
      </c>
      <c r="D1762" t="s">
        <v>13</v>
      </c>
      <c r="E1762" s="2">
        <v>612.71049257360266</v>
      </c>
      <c r="F1762" s="2">
        <v>551.43944331624243</v>
      </c>
      <c r="G1762" s="2">
        <v>61.271049257360268</v>
      </c>
      <c r="H1762" s="2">
        <v>0</v>
      </c>
      <c r="I1762" s="2">
        <v>61.271049257360268</v>
      </c>
      <c r="J1762">
        <v>30</v>
      </c>
      <c r="K1762" t="s">
        <v>14</v>
      </c>
      <c r="L1762" t="s">
        <v>26</v>
      </c>
      <c r="M1762" t="s">
        <v>182</v>
      </c>
    </row>
    <row r="1763" spans="1:13">
      <c r="A1763">
        <v>2238883</v>
      </c>
      <c r="B1763" s="1">
        <v>45991</v>
      </c>
      <c r="C1763">
        <v>3306198</v>
      </c>
      <c r="D1763" t="s">
        <v>13</v>
      </c>
      <c r="E1763" s="2">
        <v>464.95940231300426</v>
      </c>
      <c r="F1763" s="2">
        <v>418.46346208170382</v>
      </c>
      <c r="G1763" s="2">
        <v>46.49594023130043</v>
      </c>
      <c r="H1763" s="2">
        <v>0</v>
      </c>
      <c r="I1763" s="2">
        <v>46.49594023130043</v>
      </c>
      <c r="J1763">
        <v>30</v>
      </c>
      <c r="K1763" t="s">
        <v>14</v>
      </c>
      <c r="L1763" t="s">
        <v>26</v>
      </c>
      <c r="M1763" t="s">
        <v>209</v>
      </c>
    </row>
    <row r="1764" spans="1:13">
      <c r="A1764">
        <v>2238880</v>
      </c>
      <c r="B1764" s="1">
        <v>45991</v>
      </c>
      <c r="C1764">
        <v>3306182</v>
      </c>
      <c r="D1764" t="s">
        <v>13</v>
      </c>
      <c r="E1764" s="2">
        <v>195.01647613155913</v>
      </c>
      <c r="F1764" s="2">
        <v>175.51482851840322</v>
      </c>
      <c r="G1764" s="2">
        <v>19.501647613155914</v>
      </c>
      <c r="H1764" s="2">
        <v>0</v>
      </c>
      <c r="I1764" s="2">
        <v>19.501647613155914</v>
      </c>
      <c r="J1764">
        <v>30</v>
      </c>
      <c r="K1764" t="s">
        <v>14</v>
      </c>
      <c r="L1764" t="s">
        <v>26</v>
      </c>
      <c r="M1764" t="s">
        <v>187</v>
      </c>
    </row>
    <row r="1765" spans="1:13">
      <c r="A1765">
        <v>2238879</v>
      </c>
      <c r="B1765" s="1">
        <v>45991</v>
      </c>
      <c r="C1765">
        <v>3306206</v>
      </c>
      <c r="D1765" t="s">
        <v>13</v>
      </c>
      <c r="E1765" s="2">
        <v>330.04370214987568</v>
      </c>
      <c r="F1765" s="2">
        <v>297.03933193488814</v>
      </c>
      <c r="G1765" s="2">
        <v>33.004370214987567</v>
      </c>
      <c r="H1765" s="2">
        <v>0</v>
      </c>
      <c r="I1765" s="2">
        <v>33.004370214987567</v>
      </c>
      <c r="J1765">
        <v>30</v>
      </c>
      <c r="K1765" t="s">
        <v>14</v>
      </c>
      <c r="L1765" t="s">
        <v>26</v>
      </c>
      <c r="M1765" t="s">
        <v>182</v>
      </c>
    </row>
    <row r="1766" spans="1:13">
      <c r="A1766">
        <v>2238876</v>
      </c>
      <c r="B1766" s="1">
        <v>45991</v>
      </c>
      <c r="C1766">
        <v>3306203</v>
      </c>
      <c r="D1766" t="s">
        <v>13</v>
      </c>
      <c r="E1766" s="2">
        <v>146.92060156935932</v>
      </c>
      <c r="F1766" s="2">
        <v>132.2285414124234</v>
      </c>
      <c r="G1766" s="2">
        <v>14.692060156935932</v>
      </c>
      <c r="H1766" s="2">
        <v>0</v>
      </c>
      <c r="I1766" s="2">
        <v>14.692060156935932</v>
      </c>
      <c r="J1766">
        <v>30</v>
      </c>
      <c r="K1766" t="s">
        <v>14</v>
      </c>
      <c r="L1766" t="s">
        <v>26</v>
      </c>
      <c r="M1766" t="s">
        <v>219</v>
      </c>
    </row>
    <row r="1767" spans="1:13">
      <c r="A1767">
        <v>2238874</v>
      </c>
      <c r="B1767" s="1">
        <v>45991</v>
      </c>
      <c r="C1767">
        <v>3306208</v>
      </c>
      <c r="D1767" t="s">
        <v>13</v>
      </c>
      <c r="E1767" s="2">
        <v>103.40988151847144</v>
      </c>
      <c r="F1767" s="2">
        <v>93.068893366624295</v>
      </c>
      <c r="G1767" s="2">
        <v>10.340988151847144</v>
      </c>
      <c r="H1767" s="2">
        <v>0</v>
      </c>
      <c r="I1767" s="2">
        <v>10.340988151847144</v>
      </c>
      <c r="J1767">
        <v>30</v>
      </c>
      <c r="K1767" t="s">
        <v>14</v>
      </c>
      <c r="L1767" t="s">
        <v>26</v>
      </c>
      <c r="M1767" t="s">
        <v>219</v>
      </c>
    </row>
    <row r="1768" spans="1:13">
      <c r="A1768">
        <v>2238873</v>
      </c>
      <c r="B1768" s="1">
        <v>45991</v>
      </c>
      <c r="C1768">
        <v>3306240</v>
      </c>
      <c r="D1768" t="s">
        <v>13</v>
      </c>
      <c r="E1768" s="2">
        <v>979.0161951930337</v>
      </c>
      <c r="F1768" s="2">
        <v>881.11457567373031</v>
      </c>
      <c r="G1768" s="2">
        <v>97.901619519303381</v>
      </c>
      <c r="H1768" s="2">
        <v>0</v>
      </c>
      <c r="I1768" s="2">
        <v>97.901619519303381</v>
      </c>
      <c r="J1768">
        <v>30</v>
      </c>
      <c r="K1768" t="s">
        <v>14</v>
      </c>
      <c r="L1768" t="s">
        <v>26</v>
      </c>
      <c r="M1768" t="s">
        <v>189</v>
      </c>
    </row>
    <row r="1769" spans="1:13">
      <c r="A1769">
        <v>2238871</v>
      </c>
      <c r="B1769" s="1">
        <v>45991</v>
      </c>
      <c r="C1769">
        <v>3306182</v>
      </c>
      <c r="D1769" t="s">
        <v>13</v>
      </c>
      <c r="E1769" s="2">
        <v>91.382485827326292</v>
      </c>
      <c r="F1769" s="2">
        <v>82.244237244593663</v>
      </c>
      <c r="G1769" s="2">
        <v>9.1382485827326292</v>
      </c>
      <c r="H1769" s="2">
        <v>0</v>
      </c>
      <c r="I1769" s="2">
        <v>9.1382485827326292</v>
      </c>
      <c r="J1769">
        <v>30</v>
      </c>
      <c r="K1769" t="s">
        <v>14</v>
      </c>
      <c r="L1769" t="s">
        <v>26</v>
      </c>
      <c r="M1769" t="s">
        <v>203</v>
      </c>
    </row>
    <row r="1770" spans="1:13">
      <c r="A1770">
        <v>2238868</v>
      </c>
      <c r="B1770" s="1">
        <v>45991</v>
      </c>
      <c r="C1770">
        <v>3306182</v>
      </c>
      <c r="D1770" t="s">
        <v>13</v>
      </c>
      <c r="E1770" s="2">
        <v>88.749952025317526</v>
      </c>
      <c r="F1770" s="2">
        <v>79.874956822785776</v>
      </c>
      <c r="G1770" s="2">
        <v>8.8749952025317533</v>
      </c>
      <c r="H1770" s="2">
        <v>0</v>
      </c>
      <c r="I1770" s="2">
        <v>8.8749952025317533</v>
      </c>
      <c r="J1770">
        <v>30</v>
      </c>
      <c r="K1770" t="s">
        <v>14</v>
      </c>
      <c r="L1770" t="s">
        <v>26</v>
      </c>
      <c r="M1770" t="s">
        <v>202</v>
      </c>
    </row>
    <row r="1771" spans="1:13">
      <c r="A1771">
        <v>2238865</v>
      </c>
      <c r="B1771" s="1">
        <v>45991</v>
      </c>
      <c r="C1771">
        <v>3306204</v>
      </c>
      <c r="D1771" t="s">
        <v>13</v>
      </c>
      <c r="E1771" s="2">
        <v>649.88190367049299</v>
      </c>
      <c r="F1771" s="2">
        <v>584.89371330344375</v>
      </c>
      <c r="G1771" s="2">
        <v>64.988190367049299</v>
      </c>
      <c r="H1771" s="2">
        <v>0</v>
      </c>
      <c r="I1771" s="2">
        <v>64.988190367049299</v>
      </c>
      <c r="J1771">
        <v>30</v>
      </c>
      <c r="K1771" t="s">
        <v>14</v>
      </c>
      <c r="L1771" t="s">
        <v>26</v>
      </c>
      <c r="M1771" t="s">
        <v>189</v>
      </c>
    </row>
    <row r="1772" spans="1:13">
      <c r="A1772">
        <v>2238864</v>
      </c>
      <c r="B1772" s="1">
        <v>45991</v>
      </c>
      <c r="C1772">
        <v>3306240</v>
      </c>
      <c r="D1772" t="s">
        <v>13</v>
      </c>
      <c r="E1772" s="2">
        <v>443.04617674245975</v>
      </c>
      <c r="F1772" s="2">
        <v>398.74155906821375</v>
      </c>
      <c r="G1772" s="2">
        <v>44.304617674245975</v>
      </c>
      <c r="H1772" s="2">
        <v>0</v>
      </c>
      <c r="I1772" s="2">
        <v>44.304617674245975</v>
      </c>
      <c r="J1772">
        <v>30</v>
      </c>
      <c r="K1772" t="s">
        <v>14</v>
      </c>
      <c r="L1772" t="s">
        <v>26</v>
      </c>
      <c r="M1772" t="s">
        <v>215</v>
      </c>
    </row>
    <row r="1773" spans="1:13">
      <c r="A1773">
        <v>2238861</v>
      </c>
      <c r="B1773" s="1">
        <v>45991</v>
      </c>
      <c r="C1773">
        <v>3306197</v>
      </c>
      <c r="D1773" t="s">
        <v>13</v>
      </c>
      <c r="E1773" s="2">
        <v>321.79302025119881</v>
      </c>
      <c r="F1773" s="2">
        <v>289.61371822607896</v>
      </c>
      <c r="G1773" s="2">
        <v>32.179302025119881</v>
      </c>
      <c r="H1773" s="2">
        <v>0</v>
      </c>
      <c r="I1773" s="2">
        <v>32.179302025119881</v>
      </c>
      <c r="J1773">
        <v>30</v>
      </c>
      <c r="K1773" t="s">
        <v>14</v>
      </c>
      <c r="L1773" t="s">
        <v>26</v>
      </c>
      <c r="M1773" t="s">
        <v>219</v>
      </c>
    </row>
    <row r="1774" spans="1:13">
      <c r="A1774">
        <v>2238860</v>
      </c>
      <c r="B1774" s="1">
        <v>45991</v>
      </c>
      <c r="C1774">
        <v>3312575</v>
      </c>
      <c r="D1774" t="s">
        <v>13</v>
      </c>
      <c r="E1774" s="2">
        <v>-194.46139852464964</v>
      </c>
      <c r="F1774" s="2">
        <v>-175.01525867218467</v>
      </c>
      <c r="G1774" s="2">
        <v>-19.446139852464967</v>
      </c>
      <c r="H1774" s="2">
        <v>0</v>
      </c>
      <c r="I1774" s="2">
        <v>-19.446139852464967</v>
      </c>
      <c r="J1774">
        <v>30</v>
      </c>
      <c r="K1774" t="s">
        <v>14</v>
      </c>
      <c r="L1774" t="s">
        <v>26</v>
      </c>
      <c r="M1774" t="s">
        <v>218</v>
      </c>
    </row>
    <row r="1775" spans="1:13">
      <c r="A1775">
        <v>2238859</v>
      </c>
      <c r="B1775" s="1">
        <v>45991</v>
      </c>
      <c r="C1775">
        <v>3306205</v>
      </c>
      <c r="D1775" t="s">
        <v>13</v>
      </c>
      <c r="E1775" s="2">
        <v>528.94394468624705</v>
      </c>
      <c r="F1775" s="2">
        <v>476.04955021762237</v>
      </c>
      <c r="G1775" s="2">
        <v>52.894394468624711</v>
      </c>
      <c r="H1775" s="2">
        <v>0</v>
      </c>
      <c r="I1775" s="2">
        <v>52.894394468624711</v>
      </c>
      <c r="J1775">
        <v>30</v>
      </c>
      <c r="K1775" t="s">
        <v>14</v>
      </c>
      <c r="L1775" t="s">
        <v>26</v>
      </c>
      <c r="M1775" t="s">
        <v>215</v>
      </c>
    </row>
    <row r="1776" spans="1:13">
      <c r="A1776">
        <v>2238858</v>
      </c>
      <c r="B1776" s="1">
        <v>45991</v>
      </c>
      <c r="C1776">
        <v>3306182</v>
      </c>
      <c r="D1776" t="s">
        <v>13</v>
      </c>
      <c r="E1776" s="2">
        <v>235.77341216854703</v>
      </c>
      <c r="F1776" s="2">
        <v>212.19607095169232</v>
      </c>
      <c r="G1776" s="2">
        <v>23.577341216854705</v>
      </c>
      <c r="H1776" s="2">
        <v>0</v>
      </c>
      <c r="I1776" s="2">
        <v>23.577341216854705</v>
      </c>
      <c r="J1776">
        <v>30</v>
      </c>
      <c r="K1776" t="s">
        <v>14</v>
      </c>
      <c r="L1776" t="s">
        <v>26</v>
      </c>
      <c r="M1776" t="s">
        <v>187</v>
      </c>
    </row>
    <row r="1777" spans="1:13">
      <c r="A1777">
        <v>2238856</v>
      </c>
      <c r="B1777" s="1">
        <v>45991</v>
      </c>
      <c r="C1777">
        <v>3306197</v>
      </c>
      <c r="D1777" t="s">
        <v>13</v>
      </c>
      <c r="E1777" s="2">
        <v>451.44292884957304</v>
      </c>
      <c r="F1777" s="2">
        <v>406.29863596461576</v>
      </c>
      <c r="G1777" s="2">
        <v>45.144292884957309</v>
      </c>
      <c r="H1777" s="2">
        <v>0</v>
      </c>
      <c r="I1777" s="2">
        <v>45.144292884957309</v>
      </c>
      <c r="J1777">
        <v>30</v>
      </c>
      <c r="K1777" t="s">
        <v>14</v>
      </c>
      <c r="L1777" t="s">
        <v>26</v>
      </c>
      <c r="M1777" t="s">
        <v>220</v>
      </c>
    </row>
    <row r="1778" spans="1:13">
      <c r="A1778">
        <v>2238854</v>
      </c>
      <c r="B1778" s="1">
        <v>45991</v>
      </c>
      <c r="C1778">
        <v>3306182</v>
      </c>
      <c r="D1778" t="s">
        <v>13</v>
      </c>
      <c r="E1778" s="2">
        <v>-306.17970767200654</v>
      </c>
      <c r="F1778" s="2">
        <v>-275.56173690480591</v>
      </c>
      <c r="G1778" s="2">
        <v>-30.617970767200656</v>
      </c>
      <c r="H1778" s="2">
        <v>0</v>
      </c>
      <c r="I1778" s="2">
        <v>-30.617970767200656</v>
      </c>
      <c r="J1778">
        <v>30</v>
      </c>
      <c r="K1778" t="s">
        <v>14</v>
      </c>
      <c r="L1778" t="s">
        <v>26</v>
      </c>
      <c r="M1778" t="s">
        <v>202</v>
      </c>
    </row>
    <row r="1779" spans="1:13">
      <c r="A1779">
        <v>2238852</v>
      </c>
      <c r="B1779" s="1">
        <v>45991</v>
      </c>
      <c r="C1779">
        <v>3306206</v>
      </c>
      <c r="D1779" t="s">
        <v>13</v>
      </c>
      <c r="E1779" s="2">
        <v>150.73393437434643</v>
      </c>
      <c r="F1779" s="2">
        <v>135.66054093691179</v>
      </c>
      <c r="G1779" s="2">
        <v>15.073393437434644</v>
      </c>
      <c r="H1779" s="2">
        <v>0</v>
      </c>
      <c r="I1779" s="2">
        <v>15.073393437434644</v>
      </c>
      <c r="J1779">
        <v>30</v>
      </c>
      <c r="K1779" t="s">
        <v>14</v>
      </c>
      <c r="L1779" t="s">
        <v>26</v>
      </c>
      <c r="M1779" t="s">
        <v>187</v>
      </c>
    </row>
    <row r="1780" spans="1:13">
      <c r="A1780">
        <v>2238850</v>
      </c>
      <c r="B1780" s="1">
        <v>45991</v>
      </c>
      <c r="C1780">
        <v>3306182</v>
      </c>
      <c r="D1780" t="s">
        <v>13</v>
      </c>
      <c r="E1780" s="2">
        <v>156.84846993547896</v>
      </c>
      <c r="F1780" s="2">
        <v>141.16362294193107</v>
      </c>
      <c r="G1780" s="2">
        <v>15.684846993547897</v>
      </c>
      <c r="H1780" s="2">
        <v>0</v>
      </c>
      <c r="I1780" s="2">
        <v>15.684846993547897</v>
      </c>
      <c r="J1780">
        <v>30</v>
      </c>
      <c r="K1780" t="s">
        <v>14</v>
      </c>
      <c r="L1780" t="s">
        <v>26</v>
      </c>
      <c r="M1780" t="s">
        <v>221</v>
      </c>
    </row>
    <row r="1781" spans="1:13">
      <c r="A1781">
        <v>2238847</v>
      </c>
      <c r="B1781" s="1">
        <v>45991</v>
      </c>
      <c r="C1781">
        <v>3306182</v>
      </c>
      <c r="D1781" t="s">
        <v>13</v>
      </c>
      <c r="E1781" s="2">
        <v>603.55413985573546</v>
      </c>
      <c r="F1781" s="2">
        <v>543.19872587016187</v>
      </c>
      <c r="G1781" s="2">
        <v>60.355413985573549</v>
      </c>
      <c r="H1781" s="2">
        <v>0</v>
      </c>
      <c r="I1781" s="2">
        <v>60.355413985573549</v>
      </c>
      <c r="J1781">
        <v>30</v>
      </c>
      <c r="K1781" t="s">
        <v>14</v>
      </c>
      <c r="L1781" t="s">
        <v>26</v>
      </c>
      <c r="M1781" t="s">
        <v>189</v>
      </c>
    </row>
    <row r="1782" spans="1:13">
      <c r="A1782">
        <v>2238844</v>
      </c>
      <c r="B1782" s="1">
        <v>45991</v>
      </c>
      <c r="C1782">
        <v>3306204</v>
      </c>
      <c r="D1782" t="s">
        <v>13</v>
      </c>
      <c r="E1782" s="2">
        <v>1016.3181795110195</v>
      </c>
      <c r="F1782" s="2">
        <v>914.68636155991749</v>
      </c>
      <c r="G1782" s="2">
        <v>101.63181795110195</v>
      </c>
      <c r="H1782" s="2">
        <v>0</v>
      </c>
      <c r="I1782" s="2">
        <v>101.63181795110195</v>
      </c>
      <c r="J1782">
        <v>30</v>
      </c>
      <c r="K1782" t="s">
        <v>14</v>
      </c>
      <c r="L1782" t="s">
        <v>26</v>
      </c>
      <c r="M1782" t="s">
        <v>215</v>
      </c>
    </row>
    <row r="1783" spans="1:13">
      <c r="A1783">
        <v>2238843</v>
      </c>
      <c r="B1783" s="1">
        <v>45991</v>
      </c>
      <c r="C1783">
        <v>3306182</v>
      </c>
      <c r="D1783" t="s">
        <v>13</v>
      </c>
      <c r="E1783" s="2">
        <v>52.893002628339687</v>
      </c>
      <c r="F1783" s="2">
        <v>47.603702365505718</v>
      </c>
      <c r="G1783" s="2">
        <v>5.2893002628339687</v>
      </c>
      <c r="H1783" s="2">
        <v>0</v>
      </c>
      <c r="I1783" s="2">
        <v>5.2893002628339687</v>
      </c>
      <c r="J1783">
        <v>30</v>
      </c>
      <c r="K1783" t="s">
        <v>14</v>
      </c>
      <c r="L1783" t="s">
        <v>26</v>
      </c>
      <c r="M1783" t="s">
        <v>203</v>
      </c>
    </row>
    <row r="1784" spans="1:13">
      <c r="A1784">
        <v>2238842</v>
      </c>
      <c r="B1784" s="1">
        <v>45991</v>
      </c>
      <c r="C1784">
        <v>3306198</v>
      </c>
      <c r="D1784" t="s">
        <v>13</v>
      </c>
      <c r="E1784" s="2">
        <v>249.18797288298828</v>
      </c>
      <c r="F1784" s="2">
        <v>224.26917559468944</v>
      </c>
      <c r="G1784" s="2">
        <v>24.91879728829883</v>
      </c>
      <c r="H1784" s="2">
        <v>0</v>
      </c>
      <c r="I1784" s="2">
        <v>24.91879728829883</v>
      </c>
      <c r="J1784">
        <v>30</v>
      </c>
      <c r="K1784" t="s">
        <v>14</v>
      </c>
      <c r="L1784" t="s">
        <v>26</v>
      </c>
      <c r="M1784" t="s">
        <v>187</v>
      </c>
    </row>
    <row r="1785" spans="1:13">
      <c r="A1785">
        <v>2238840</v>
      </c>
      <c r="B1785" s="1">
        <v>45991</v>
      </c>
      <c r="C1785">
        <v>3306182</v>
      </c>
      <c r="D1785" t="s">
        <v>13</v>
      </c>
      <c r="E1785" s="2">
        <v>660.35557808752628</v>
      </c>
      <c r="F1785" s="2">
        <v>594.32002027877365</v>
      </c>
      <c r="G1785" s="2">
        <v>66.035557808752628</v>
      </c>
      <c r="H1785" s="2">
        <v>0</v>
      </c>
      <c r="I1785" s="2">
        <v>66.035557808752628</v>
      </c>
      <c r="J1785">
        <v>30</v>
      </c>
      <c r="K1785" t="s">
        <v>14</v>
      </c>
      <c r="L1785" t="s">
        <v>26</v>
      </c>
      <c r="M1785" t="s">
        <v>215</v>
      </c>
    </row>
    <row r="1786" spans="1:13">
      <c r="A1786">
        <v>2238838</v>
      </c>
      <c r="B1786" s="1">
        <v>45991</v>
      </c>
      <c r="C1786">
        <v>3306182</v>
      </c>
      <c r="D1786" t="s">
        <v>13</v>
      </c>
      <c r="E1786" s="2">
        <v>446.40615510195278</v>
      </c>
      <c r="F1786" s="2">
        <v>401.76553959175749</v>
      </c>
      <c r="G1786" s="2">
        <v>44.640615510195282</v>
      </c>
      <c r="H1786" s="2">
        <v>0</v>
      </c>
      <c r="I1786" s="2">
        <v>44.640615510195282</v>
      </c>
      <c r="J1786">
        <v>30</v>
      </c>
      <c r="K1786" t="s">
        <v>14</v>
      </c>
      <c r="L1786" t="s">
        <v>26</v>
      </c>
      <c r="M1786" t="s">
        <v>189</v>
      </c>
    </row>
    <row r="1787" spans="1:13">
      <c r="A1787">
        <v>2238837</v>
      </c>
      <c r="B1787" s="1">
        <v>45991</v>
      </c>
      <c r="C1787">
        <v>3306182</v>
      </c>
      <c r="D1787" t="s">
        <v>13</v>
      </c>
      <c r="E1787" s="2">
        <v>316.64164984846127</v>
      </c>
      <c r="F1787" s="2">
        <v>284.97748486361513</v>
      </c>
      <c r="G1787" s="2">
        <v>31.664164984846128</v>
      </c>
      <c r="H1787" s="2">
        <v>0</v>
      </c>
      <c r="I1787" s="2">
        <v>31.664164984846128</v>
      </c>
      <c r="J1787">
        <v>30</v>
      </c>
      <c r="K1787" t="s">
        <v>14</v>
      </c>
      <c r="L1787" t="s">
        <v>26</v>
      </c>
      <c r="M1787" t="s">
        <v>215</v>
      </c>
    </row>
    <row r="1788" spans="1:13">
      <c r="A1788">
        <v>2238833</v>
      </c>
      <c r="B1788" s="1">
        <v>45991</v>
      </c>
      <c r="C1788">
        <v>3306182</v>
      </c>
      <c r="D1788" t="s">
        <v>13</v>
      </c>
      <c r="E1788" s="2">
        <v>474.25970960916607</v>
      </c>
      <c r="F1788" s="2">
        <v>426.83373864824944</v>
      </c>
      <c r="G1788" s="2">
        <v>47.425970960916608</v>
      </c>
      <c r="H1788" s="2">
        <v>0</v>
      </c>
      <c r="I1788" s="2">
        <v>47.425970960916608</v>
      </c>
      <c r="J1788">
        <v>30</v>
      </c>
      <c r="K1788" t="s">
        <v>14</v>
      </c>
      <c r="L1788" t="s">
        <v>26</v>
      </c>
      <c r="M1788" t="s">
        <v>211</v>
      </c>
    </row>
    <row r="1789" spans="1:13">
      <c r="A1789">
        <v>2238832</v>
      </c>
      <c r="B1789" s="1">
        <v>45991</v>
      </c>
      <c r="C1789">
        <v>3306182</v>
      </c>
      <c r="D1789" t="s">
        <v>13</v>
      </c>
      <c r="E1789" s="2">
        <v>-277.80906371827456</v>
      </c>
      <c r="F1789" s="2">
        <v>-250.0281573464471</v>
      </c>
      <c r="G1789" s="2">
        <v>-27.780906371827456</v>
      </c>
      <c r="H1789" s="2">
        <v>0</v>
      </c>
      <c r="I1789" s="2">
        <v>-27.780906371827456</v>
      </c>
      <c r="J1789">
        <v>30</v>
      </c>
      <c r="K1789" t="s">
        <v>14</v>
      </c>
      <c r="L1789" t="s">
        <v>26</v>
      </c>
      <c r="M1789" t="s">
        <v>183</v>
      </c>
    </row>
    <row r="1790" spans="1:13">
      <c r="A1790">
        <v>2238830</v>
      </c>
      <c r="B1790" s="1">
        <v>45991</v>
      </c>
      <c r="C1790">
        <v>3306197</v>
      </c>
      <c r="D1790" t="s">
        <v>13</v>
      </c>
      <c r="E1790" s="2">
        <v>127.04089763205157</v>
      </c>
      <c r="F1790" s="2">
        <v>114.33680786884641</v>
      </c>
      <c r="G1790" s="2">
        <v>12.704089763205157</v>
      </c>
      <c r="H1790" s="2">
        <v>0</v>
      </c>
      <c r="I1790" s="2">
        <v>12.704089763205157</v>
      </c>
      <c r="J1790">
        <v>30</v>
      </c>
      <c r="K1790" t="s">
        <v>14</v>
      </c>
      <c r="L1790" t="s">
        <v>26</v>
      </c>
      <c r="M1790" t="s">
        <v>181</v>
      </c>
    </row>
    <row r="1791" spans="1:13">
      <c r="A1791">
        <v>2238828</v>
      </c>
      <c r="B1791" s="1">
        <v>45991</v>
      </c>
      <c r="C1791">
        <v>3306207</v>
      </c>
      <c r="D1791" t="s">
        <v>13</v>
      </c>
      <c r="E1791" s="2">
        <v>165.83826890871094</v>
      </c>
      <c r="F1791" s="2">
        <v>149.25444201783984</v>
      </c>
      <c r="G1791" s="2">
        <v>16.583826890871094</v>
      </c>
      <c r="H1791" s="2">
        <v>0</v>
      </c>
      <c r="I1791" s="2">
        <v>16.583826890871094</v>
      </c>
      <c r="J1791">
        <v>30</v>
      </c>
      <c r="K1791" t="s">
        <v>14</v>
      </c>
      <c r="L1791" t="s">
        <v>26</v>
      </c>
      <c r="M1791" t="s">
        <v>207</v>
      </c>
    </row>
    <row r="1792" spans="1:13">
      <c r="A1792">
        <v>2238826</v>
      </c>
      <c r="B1792" s="1">
        <v>45991</v>
      </c>
      <c r="C1792">
        <v>3306197</v>
      </c>
      <c r="D1792" t="s">
        <v>13</v>
      </c>
      <c r="E1792" s="2">
        <v>580.08909145615667</v>
      </c>
      <c r="F1792" s="2">
        <v>522.08018231054098</v>
      </c>
      <c r="G1792" s="2">
        <v>58.008909145615668</v>
      </c>
      <c r="H1792" s="2">
        <v>0</v>
      </c>
      <c r="I1792" s="2">
        <v>58.008909145615668</v>
      </c>
      <c r="J1792">
        <v>30</v>
      </c>
      <c r="K1792" t="s">
        <v>14</v>
      </c>
      <c r="L1792" t="s">
        <v>26</v>
      </c>
      <c r="M1792" t="s">
        <v>181</v>
      </c>
    </row>
    <row r="1793" spans="1:13">
      <c r="A1793">
        <v>2238824</v>
      </c>
      <c r="B1793" s="1">
        <v>45991</v>
      </c>
      <c r="C1793">
        <v>3306240</v>
      </c>
      <c r="D1793" t="s">
        <v>13</v>
      </c>
      <c r="E1793" s="2">
        <v>235.47741751668349</v>
      </c>
      <c r="F1793" s="2">
        <v>211.92967576501513</v>
      </c>
      <c r="G1793" s="2">
        <v>23.547741751668351</v>
      </c>
      <c r="H1793" s="2">
        <v>0</v>
      </c>
      <c r="I1793" s="2">
        <v>23.547741751668351</v>
      </c>
      <c r="J1793">
        <v>30</v>
      </c>
      <c r="K1793" t="s">
        <v>14</v>
      </c>
      <c r="L1793" t="s">
        <v>26</v>
      </c>
      <c r="M1793" t="s">
        <v>184</v>
      </c>
    </row>
    <row r="1794" spans="1:13">
      <c r="A1794">
        <v>2230459</v>
      </c>
      <c r="B1794" s="1">
        <v>45991</v>
      </c>
      <c r="C1794">
        <v>3313075</v>
      </c>
      <c r="D1794" t="s">
        <v>13</v>
      </c>
      <c r="E1794" s="2">
        <v>43143.937579183832</v>
      </c>
      <c r="F1794" s="2">
        <v>45502.081403643257</v>
      </c>
      <c r="G1794" s="2">
        <v>44.196848829410065</v>
      </c>
      <c r="H1794" s="2">
        <v>0</v>
      </c>
      <c r="I1794" s="2">
        <v>44.196848829410065</v>
      </c>
      <c r="J1794">
        <v>31</v>
      </c>
      <c r="K1794" t="s">
        <v>101</v>
      </c>
      <c r="L1794" t="s">
        <v>26</v>
      </c>
      <c r="M1794" t="s">
        <v>97</v>
      </c>
    </row>
    <row r="1795" spans="1:13">
      <c r="A1795">
        <v>2230396</v>
      </c>
      <c r="B1795" s="1">
        <v>45991</v>
      </c>
      <c r="C1795">
        <v>3306208</v>
      </c>
      <c r="D1795" t="s">
        <v>13</v>
      </c>
      <c r="E1795" s="2">
        <v>1004.3918764572605</v>
      </c>
      <c r="F1795" s="2">
        <v>903.95268881153447</v>
      </c>
      <c r="G1795" s="2">
        <v>100.43918764572607</v>
      </c>
      <c r="H1795" s="2">
        <v>0</v>
      </c>
      <c r="I1795" s="2">
        <v>100.43918764572607</v>
      </c>
      <c r="J1795">
        <v>30</v>
      </c>
      <c r="K1795" t="s">
        <v>14</v>
      </c>
      <c r="L1795" t="s">
        <v>26</v>
      </c>
      <c r="M1795" t="s">
        <v>218</v>
      </c>
    </row>
    <row r="1796" spans="1:13">
      <c r="A1796">
        <v>2230394</v>
      </c>
      <c r="B1796" s="1">
        <v>45991</v>
      </c>
      <c r="C1796">
        <v>3306182</v>
      </c>
      <c r="D1796" t="s">
        <v>13</v>
      </c>
      <c r="E1796" s="2">
        <v>-19.019899040274421</v>
      </c>
      <c r="F1796" s="2">
        <v>-17.117909136246979</v>
      </c>
      <c r="G1796" s="2">
        <v>-1.9019899040274422</v>
      </c>
      <c r="H1796" s="2">
        <v>0</v>
      </c>
      <c r="I1796" s="2">
        <v>-1.9019899040274422</v>
      </c>
      <c r="J1796">
        <v>30</v>
      </c>
      <c r="K1796" t="s">
        <v>14</v>
      </c>
      <c r="L1796" t="s">
        <v>26</v>
      </c>
      <c r="M1796" t="s">
        <v>194</v>
      </c>
    </row>
    <row r="1797" spans="1:13">
      <c r="A1797">
        <v>2230392</v>
      </c>
      <c r="B1797" s="1">
        <v>45991</v>
      </c>
      <c r="C1797">
        <v>3306240</v>
      </c>
      <c r="D1797" t="s">
        <v>13</v>
      </c>
      <c r="E1797" s="2">
        <v>401.99706561062658</v>
      </c>
      <c r="F1797" s="2">
        <v>361.79735904956391</v>
      </c>
      <c r="G1797" s="2">
        <v>40.199706561062662</v>
      </c>
      <c r="H1797" s="2">
        <v>0</v>
      </c>
      <c r="I1797" s="2">
        <v>40.199706561062662</v>
      </c>
      <c r="J1797">
        <v>30</v>
      </c>
      <c r="K1797" t="s">
        <v>14</v>
      </c>
      <c r="L1797" t="s">
        <v>26</v>
      </c>
      <c r="M1797" t="s">
        <v>222</v>
      </c>
    </row>
    <row r="1798" spans="1:13">
      <c r="A1798">
        <v>2230391</v>
      </c>
      <c r="B1798" s="1">
        <v>45991</v>
      </c>
      <c r="C1798">
        <v>3306208</v>
      </c>
      <c r="D1798" t="s">
        <v>13</v>
      </c>
      <c r="E1798" s="2">
        <v>765.59286528120072</v>
      </c>
      <c r="F1798" s="2">
        <v>689.03357875308063</v>
      </c>
      <c r="G1798" s="2">
        <v>76.559286528120069</v>
      </c>
      <c r="H1798" s="2">
        <v>0</v>
      </c>
      <c r="I1798" s="2">
        <v>76.559286528120069</v>
      </c>
      <c r="J1798">
        <v>30</v>
      </c>
      <c r="K1798" t="s">
        <v>14</v>
      </c>
      <c r="L1798" t="s">
        <v>26</v>
      </c>
      <c r="M1798" t="s">
        <v>207</v>
      </c>
    </row>
    <row r="1799" spans="1:13">
      <c r="A1799">
        <v>2230389</v>
      </c>
      <c r="B1799" s="1">
        <v>45991</v>
      </c>
      <c r="C1799">
        <v>3306208</v>
      </c>
      <c r="D1799" t="s">
        <v>13</v>
      </c>
      <c r="E1799" s="2">
        <v>398.30898756792072</v>
      </c>
      <c r="F1799" s="2">
        <v>358.47808881112866</v>
      </c>
      <c r="G1799" s="2">
        <v>39.830898756792074</v>
      </c>
      <c r="H1799" s="2">
        <v>0</v>
      </c>
      <c r="I1799" s="2">
        <v>39.830898756792074</v>
      </c>
      <c r="J1799">
        <v>30</v>
      </c>
      <c r="K1799" t="s">
        <v>14</v>
      </c>
      <c r="L1799" t="s">
        <v>26</v>
      </c>
      <c r="M1799" t="s">
        <v>215</v>
      </c>
    </row>
    <row r="1800" spans="1:13">
      <c r="A1800">
        <v>2230388</v>
      </c>
      <c r="B1800" s="1">
        <v>45991</v>
      </c>
      <c r="C1800">
        <v>3306208</v>
      </c>
      <c r="D1800" t="s">
        <v>13</v>
      </c>
      <c r="E1800" s="2">
        <v>-32.765542325521871</v>
      </c>
      <c r="F1800" s="2">
        <v>-29.488988092969684</v>
      </c>
      <c r="G1800" s="2">
        <v>-3.2765542325521873</v>
      </c>
      <c r="H1800" s="2">
        <v>0</v>
      </c>
      <c r="I1800" s="2">
        <v>-3.2765542325521873</v>
      </c>
      <c r="J1800">
        <v>30</v>
      </c>
      <c r="K1800" t="s">
        <v>14</v>
      </c>
      <c r="L1800" t="s">
        <v>26</v>
      </c>
      <c r="M1800" t="s">
        <v>223</v>
      </c>
    </row>
    <row r="1801" spans="1:13">
      <c r="A1801">
        <v>2230387</v>
      </c>
      <c r="B1801" s="1">
        <v>45991</v>
      </c>
      <c r="C1801">
        <v>3306208</v>
      </c>
      <c r="D1801" t="s">
        <v>13</v>
      </c>
      <c r="E1801" s="2">
        <v>1327.3995771370692</v>
      </c>
      <c r="F1801" s="2">
        <v>1194.6596194233623</v>
      </c>
      <c r="G1801" s="2">
        <v>132.73995771370693</v>
      </c>
      <c r="H1801" s="2">
        <v>0</v>
      </c>
      <c r="I1801" s="2">
        <v>132.73995771370693</v>
      </c>
      <c r="J1801">
        <v>30</v>
      </c>
      <c r="K1801" t="s">
        <v>14</v>
      </c>
      <c r="L1801" t="s">
        <v>26</v>
      </c>
      <c r="M1801" t="s">
        <v>215</v>
      </c>
    </row>
    <row r="1802" spans="1:13">
      <c r="A1802">
        <v>2230385</v>
      </c>
      <c r="B1802" s="1">
        <v>45991</v>
      </c>
      <c r="C1802">
        <v>3306206</v>
      </c>
      <c r="D1802" t="s">
        <v>13</v>
      </c>
      <c r="E1802" s="2">
        <v>135.97229990249454</v>
      </c>
      <c r="F1802" s="2">
        <v>122.37506991224508</v>
      </c>
      <c r="G1802" s="2">
        <v>13.597229990249454</v>
      </c>
      <c r="H1802" s="2">
        <v>0</v>
      </c>
      <c r="I1802" s="2">
        <v>13.597229990249454</v>
      </c>
      <c r="J1802">
        <v>30</v>
      </c>
      <c r="K1802" t="s">
        <v>14</v>
      </c>
      <c r="L1802" t="s">
        <v>26</v>
      </c>
      <c r="M1802" t="s">
        <v>178</v>
      </c>
    </row>
    <row r="1803" spans="1:13">
      <c r="A1803">
        <v>2230384</v>
      </c>
      <c r="B1803" s="1">
        <v>45991</v>
      </c>
      <c r="C1803">
        <v>3312575</v>
      </c>
      <c r="D1803" t="s">
        <v>13</v>
      </c>
      <c r="E1803" s="2">
        <v>1397.4030077160714</v>
      </c>
      <c r="F1803" s="2">
        <v>1257.6627069444644</v>
      </c>
      <c r="G1803" s="2">
        <v>139.74030077160714</v>
      </c>
      <c r="H1803" s="2">
        <v>0</v>
      </c>
      <c r="I1803" s="2">
        <v>139.74030077160714</v>
      </c>
      <c r="J1803">
        <v>30</v>
      </c>
      <c r="K1803" t="s">
        <v>14</v>
      </c>
      <c r="L1803" t="s">
        <v>26</v>
      </c>
      <c r="M1803" t="s">
        <v>189</v>
      </c>
    </row>
    <row r="1804" spans="1:13">
      <c r="A1804">
        <v>2230382</v>
      </c>
      <c r="B1804" s="1">
        <v>45991</v>
      </c>
      <c r="C1804">
        <v>3306208</v>
      </c>
      <c r="D1804" t="s">
        <v>13</v>
      </c>
      <c r="E1804" s="2">
        <v>1549.9771834346241</v>
      </c>
      <c r="F1804" s="2">
        <v>1394.9794650911617</v>
      </c>
      <c r="G1804" s="2">
        <v>154.99771834346242</v>
      </c>
      <c r="H1804" s="2">
        <v>0</v>
      </c>
      <c r="I1804" s="2">
        <v>154.99771834346242</v>
      </c>
      <c r="J1804">
        <v>30</v>
      </c>
      <c r="K1804" t="s">
        <v>14</v>
      </c>
      <c r="L1804" t="s">
        <v>26</v>
      </c>
      <c r="M1804" t="s">
        <v>190</v>
      </c>
    </row>
    <row r="1805" spans="1:13">
      <c r="A1805">
        <v>2230381</v>
      </c>
      <c r="B1805" s="1">
        <v>45991</v>
      </c>
      <c r="C1805">
        <v>3306208</v>
      </c>
      <c r="D1805" t="s">
        <v>13</v>
      </c>
      <c r="E1805" s="2">
        <v>669.40822916683953</v>
      </c>
      <c r="F1805" s="2">
        <v>602.46740625015559</v>
      </c>
      <c r="G1805" s="2">
        <v>66.940822916683956</v>
      </c>
      <c r="H1805" s="2">
        <v>0</v>
      </c>
      <c r="I1805" s="2">
        <v>66.940822916683956</v>
      </c>
      <c r="J1805">
        <v>30</v>
      </c>
      <c r="K1805" t="s">
        <v>14</v>
      </c>
      <c r="L1805" t="s">
        <v>26</v>
      </c>
      <c r="M1805" t="s">
        <v>223</v>
      </c>
    </row>
    <row r="1806" spans="1:13">
      <c r="A1806">
        <v>2230379</v>
      </c>
      <c r="B1806" s="1">
        <v>45991</v>
      </c>
      <c r="C1806">
        <v>3306198</v>
      </c>
      <c r="D1806" t="s">
        <v>13</v>
      </c>
      <c r="E1806" s="2">
        <v>218.26839726447523</v>
      </c>
      <c r="F1806" s="2">
        <v>196.44155753802769</v>
      </c>
      <c r="G1806" s="2">
        <v>21.826839726447524</v>
      </c>
      <c r="H1806" s="2">
        <v>0</v>
      </c>
      <c r="I1806" s="2">
        <v>21.826839726447524</v>
      </c>
      <c r="J1806">
        <v>30</v>
      </c>
      <c r="K1806" t="s">
        <v>14</v>
      </c>
      <c r="L1806" t="s">
        <v>26</v>
      </c>
      <c r="M1806" t="s">
        <v>197</v>
      </c>
    </row>
    <row r="1807" spans="1:13">
      <c r="A1807">
        <v>2230378</v>
      </c>
      <c r="B1807" s="1">
        <v>45991</v>
      </c>
      <c r="C1807">
        <v>3306240</v>
      </c>
      <c r="D1807" t="s">
        <v>13</v>
      </c>
      <c r="E1807" s="2">
        <v>253.40273311736726</v>
      </c>
      <c r="F1807" s="2">
        <v>228.06245980563054</v>
      </c>
      <c r="G1807" s="2">
        <v>25.340273311736727</v>
      </c>
      <c r="H1807" s="2">
        <v>0</v>
      </c>
      <c r="I1807" s="2">
        <v>25.340273311736727</v>
      </c>
      <c r="J1807">
        <v>30</v>
      </c>
      <c r="K1807" t="s">
        <v>14</v>
      </c>
      <c r="L1807" t="s">
        <v>26</v>
      </c>
      <c r="M1807" t="s">
        <v>194</v>
      </c>
    </row>
    <row r="1808" spans="1:13">
      <c r="A1808">
        <v>2230377</v>
      </c>
      <c r="B1808" s="1">
        <v>45991</v>
      </c>
      <c r="C1808">
        <v>3306207</v>
      </c>
      <c r="D1808" t="s">
        <v>13</v>
      </c>
      <c r="E1808" s="2">
        <v>742.59033509517394</v>
      </c>
      <c r="F1808" s="2">
        <v>668.33130158565655</v>
      </c>
      <c r="G1808" s="2">
        <v>74.259033509517394</v>
      </c>
      <c r="H1808" s="2">
        <v>0</v>
      </c>
      <c r="I1808" s="2">
        <v>74.259033509517394</v>
      </c>
      <c r="J1808">
        <v>30</v>
      </c>
      <c r="K1808" t="s">
        <v>14</v>
      </c>
      <c r="L1808" t="s">
        <v>26</v>
      </c>
      <c r="M1808" t="s">
        <v>191</v>
      </c>
    </row>
    <row r="1809" spans="1:13">
      <c r="A1809">
        <v>2230375</v>
      </c>
      <c r="B1809" s="1">
        <v>45991</v>
      </c>
      <c r="C1809">
        <v>3306208</v>
      </c>
      <c r="D1809" t="s">
        <v>13</v>
      </c>
      <c r="E1809" s="2">
        <v>1561.1399489584039</v>
      </c>
      <c r="F1809" s="2">
        <v>1405.0259540625634</v>
      </c>
      <c r="G1809" s="2">
        <v>156.11399489584039</v>
      </c>
      <c r="H1809" s="2">
        <v>0</v>
      </c>
      <c r="I1809" s="2">
        <v>156.11399489584039</v>
      </c>
      <c r="J1809">
        <v>30</v>
      </c>
      <c r="K1809" t="s">
        <v>14</v>
      </c>
      <c r="L1809" t="s">
        <v>26</v>
      </c>
      <c r="M1809" t="s">
        <v>215</v>
      </c>
    </row>
    <row r="1810" spans="1:13">
      <c r="A1810">
        <v>2230373</v>
      </c>
      <c r="B1810" s="1">
        <v>45991</v>
      </c>
      <c r="C1810">
        <v>3306325</v>
      </c>
      <c r="D1810" t="s">
        <v>13</v>
      </c>
      <c r="E1810" s="2">
        <v>340.54572500319858</v>
      </c>
      <c r="F1810" s="2">
        <v>306.49115250287872</v>
      </c>
      <c r="G1810" s="2">
        <v>34.054572500319857</v>
      </c>
      <c r="H1810" s="2">
        <v>0</v>
      </c>
      <c r="I1810" s="2">
        <v>34.054572500319857</v>
      </c>
      <c r="J1810">
        <v>30</v>
      </c>
      <c r="K1810" t="s">
        <v>14</v>
      </c>
      <c r="L1810" t="s">
        <v>26</v>
      </c>
      <c r="M1810" t="s">
        <v>197</v>
      </c>
    </row>
    <row r="1811" spans="1:13">
      <c r="A1811">
        <v>2230371</v>
      </c>
      <c r="B1811" s="1">
        <v>45991</v>
      </c>
      <c r="C1811">
        <v>3306240</v>
      </c>
      <c r="D1811" t="s">
        <v>13</v>
      </c>
      <c r="E1811" s="2">
        <v>243.57732327618564</v>
      </c>
      <c r="F1811" s="2">
        <v>219.21959094856709</v>
      </c>
      <c r="G1811" s="2">
        <v>24.357732327618564</v>
      </c>
      <c r="H1811" s="2">
        <v>0</v>
      </c>
      <c r="I1811" s="2">
        <v>24.357732327618564</v>
      </c>
      <c r="J1811">
        <v>30</v>
      </c>
      <c r="K1811" t="s">
        <v>14</v>
      </c>
      <c r="L1811" t="s">
        <v>26</v>
      </c>
      <c r="M1811" t="s">
        <v>205</v>
      </c>
    </row>
    <row r="1812" spans="1:13">
      <c r="A1812">
        <v>2230369</v>
      </c>
      <c r="B1812" s="1">
        <v>45991</v>
      </c>
      <c r="C1812">
        <v>3306197</v>
      </c>
      <c r="D1812" t="s">
        <v>13</v>
      </c>
      <c r="E1812" s="2">
        <v>108.14091082177779</v>
      </c>
      <c r="F1812" s="2">
        <v>97.326819739600012</v>
      </c>
      <c r="G1812" s="2">
        <v>10.81409108217778</v>
      </c>
      <c r="H1812" s="2">
        <v>0</v>
      </c>
      <c r="I1812" s="2">
        <v>10.81409108217778</v>
      </c>
      <c r="J1812">
        <v>30</v>
      </c>
      <c r="K1812" t="s">
        <v>14</v>
      </c>
      <c r="L1812" t="s">
        <v>26</v>
      </c>
      <c r="M1812" t="s">
        <v>224</v>
      </c>
    </row>
    <row r="1813" spans="1:13">
      <c r="A1813">
        <v>2230357</v>
      </c>
      <c r="B1813" s="1">
        <v>45991</v>
      </c>
      <c r="C1813">
        <v>3306198</v>
      </c>
      <c r="D1813" t="s">
        <v>13</v>
      </c>
      <c r="E1813" s="2">
        <v>157.23037306072513</v>
      </c>
      <c r="F1813" s="2">
        <v>141.50733575465262</v>
      </c>
      <c r="G1813" s="2">
        <v>15.723037306072513</v>
      </c>
      <c r="H1813" s="2">
        <v>0</v>
      </c>
      <c r="I1813" s="2">
        <v>15.723037306072513</v>
      </c>
      <c r="J1813">
        <v>30</v>
      </c>
      <c r="K1813" t="s">
        <v>14</v>
      </c>
      <c r="L1813" t="s">
        <v>26</v>
      </c>
      <c r="M1813" t="s">
        <v>218</v>
      </c>
    </row>
    <row r="1814" spans="1:13">
      <c r="A1814">
        <v>2230356</v>
      </c>
      <c r="B1814" s="1">
        <v>45991</v>
      </c>
      <c r="C1814">
        <v>3306208</v>
      </c>
      <c r="D1814" t="s">
        <v>13</v>
      </c>
      <c r="E1814" s="2">
        <v>1466.4129464435546</v>
      </c>
      <c r="F1814" s="2">
        <v>1319.7716517991992</v>
      </c>
      <c r="G1814" s="2">
        <v>146.64129464435547</v>
      </c>
      <c r="H1814" s="2">
        <v>0</v>
      </c>
      <c r="I1814" s="2">
        <v>146.64129464435547</v>
      </c>
      <c r="J1814">
        <v>30</v>
      </c>
      <c r="K1814" t="s">
        <v>14</v>
      </c>
      <c r="L1814" t="s">
        <v>26</v>
      </c>
      <c r="M1814" t="s">
        <v>215</v>
      </c>
    </row>
    <row r="1815" spans="1:13">
      <c r="A1815">
        <v>2228687</v>
      </c>
      <c r="B1815" s="1">
        <v>45991</v>
      </c>
      <c r="C1815">
        <v>3312539</v>
      </c>
      <c r="D1815" t="s">
        <v>13</v>
      </c>
      <c r="E1815" s="2">
        <v>52384.363654753157</v>
      </c>
      <c r="F1815" s="2">
        <v>72749.788399501747</v>
      </c>
      <c r="G1815" s="2">
        <v>511.64487165564748</v>
      </c>
      <c r="H1815" s="2">
        <v>0</v>
      </c>
      <c r="I1815" s="2">
        <v>511.64487165564748</v>
      </c>
      <c r="J1815">
        <v>31</v>
      </c>
      <c r="K1815" t="s">
        <v>101</v>
      </c>
      <c r="L1815" t="s">
        <v>26</v>
      </c>
      <c r="M1815" t="s">
        <v>148</v>
      </c>
    </row>
    <row r="1816" spans="1:13">
      <c r="A1816">
        <v>2228676</v>
      </c>
      <c r="B1816" s="1">
        <v>45991</v>
      </c>
      <c r="C1816">
        <v>3313030</v>
      </c>
      <c r="D1816" t="s">
        <v>13</v>
      </c>
      <c r="E1816" s="2">
        <v>31628.174007473888</v>
      </c>
      <c r="F1816" s="2">
        <v>35893.23091336889</v>
      </c>
      <c r="G1816" s="2">
        <v>270.12807946596826</v>
      </c>
      <c r="H1816" s="2">
        <v>0</v>
      </c>
      <c r="I1816" s="2">
        <v>270.12807946596826</v>
      </c>
      <c r="J1816">
        <v>31</v>
      </c>
      <c r="K1816" t="s">
        <v>101</v>
      </c>
      <c r="L1816" t="s">
        <v>26</v>
      </c>
      <c r="M1816" t="s">
        <v>76</v>
      </c>
    </row>
    <row r="1817" spans="1:13">
      <c r="A1817">
        <v>2228675</v>
      </c>
      <c r="B1817" s="1">
        <v>45991</v>
      </c>
      <c r="C1817">
        <v>3312539</v>
      </c>
      <c r="D1817" t="s">
        <v>13</v>
      </c>
      <c r="E1817" s="2">
        <v>58800.034867503491</v>
      </c>
      <c r="F1817" s="2">
        <v>78833.177627306315</v>
      </c>
      <c r="G1817" s="2">
        <v>306.14852215018044</v>
      </c>
      <c r="H1817" s="2">
        <v>0</v>
      </c>
      <c r="I1817" s="2">
        <v>306.14852215018044</v>
      </c>
      <c r="J1817">
        <v>31</v>
      </c>
      <c r="K1817" t="s">
        <v>101</v>
      </c>
      <c r="L1817" t="s">
        <v>26</v>
      </c>
      <c r="M1817" t="s">
        <v>112</v>
      </c>
    </row>
    <row r="1818" spans="1:13">
      <c r="A1818">
        <v>2228674</v>
      </c>
      <c r="B1818" s="1">
        <v>45991</v>
      </c>
      <c r="C1818">
        <v>3313023</v>
      </c>
      <c r="D1818" t="s">
        <v>13</v>
      </c>
      <c r="E1818" s="2">
        <v>6269.5005163584483</v>
      </c>
      <c r="F1818" s="2">
        <v>10539.480128184654</v>
      </c>
      <c r="G1818" s="2">
        <v>70.032129845518341</v>
      </c>
      <c r="H1818" s="2">
        <v>0</v>
      </c>
      <c r="I1818" s="2">
        <v>70.032129845518341</v>
      </c>
      <c r="J1818">
        <v>31</v>
      </c>
      <c r="K1818" t="s">
        <v>101</v>
      </c>
      <c r="L1818" t="s">
        <v>26</v>
      </c>
      <c r="M1818" t="s">
        <v>112</v>
      </c>
    </row>
    <row r="1819" spans="1:13">
      <c r="A1819">
        <v>2228662</v>
      </c>
      <c r="B1819" s="1">
        <v>45991</v>
      </c>
      <c r="C1819">
        <v>3313023</v>
      </c>
      <c r="D1819" t="s">
        <v>13</v>
      </c>
      <c r="E1819" s="2">
        <v>20172.582164872721</v>
      </c>
      <c r="F1819" s="2">
        <v>22742.027052924081</v>
      </c>
      <c r="G1819" s="2">
        <v>86.692719026478017</v>
      </c>
      <c r="H1819" s="2">
        <v>0</v>
      </c>
      <c r="I1819" s="2">
        <v>86.692719026478017</v>
      </c>
      <c r="J1819">
        <v>31</v>
      </c>
      <c r="K1819" t="s">
        <v>101</v>
      </c>
      <c r="L1819" t="s">
        <v>26</v>
      </c>
      <c r="M1819" t="s">
        <v>112</v>
      </c>
    </row>
    <row r="1820" spans="1:13">
      <c r="A1820">
        <v>2228087</v>
      </c>
      <c r="B1820" s="1">
        <v>45991</v>
      </c>
      <c r="C1820">
        <v>3313064</v>
      </c>
      <c r="D1820" t="s">
        <v>13</v>
      </c>
      <c r="E1820" s="2">
        <v>50187.423477807235</v>
      </c>
      <c r="F1820" s="2">
        <v>54355.299860529987</v>
      </c>
      <c r="G1820" s="2">
        <v>8.2774531284934074</v>
      </c>
      <c r="H1820" s="2">
        <v>0</v>
      </c>
      <c r="I1820" s="2">
        <v>8.2774531284934074</v>
      </c>
      <c r="J1820">
        <v>31</v>
      </c>
      <c r="K1820" t="s">
        <v>101</v>
      </c>
      <c r="L1820" t="s">
        <v>26</v>
      </c>
      <c r="M1820" t="s">
        <v>97</v>
      </c>
    </row>
    <row r="1821" spans="1:13">
      <c r="A1821">
        <v>2227188</v>
      </c>
      <c r="B1821" s="1">
        <v>45991</v>
      </c>
      <c r="C1821">
        <v>3312460</v>
      </c>
      <c r="D1821" t="s">
        <v>13</v>
      </c>
      <c r="E1821" s="2">
        <v>123557.18935982199</v>
      </c>
      <c r="F1821" s="2">
        <v>127123.12221193055</v>
      </c>
      <c r="G1821" s="2">
        <v>176.17683988629469</v>
      </c>
      <c r="H1821" s="2">
        <v>0</v>
      </c>
      <c r="I1821" s="2">
        <v>176.17683988629469</v>
      </c>
      <c r="J1821">
        <v>31</v>
      </c>
      <c r="K1821" t="s">
        <v>101</v>
      </c>
      <c r="L1821" t="s">
        <v>26</v>
      </c>
      <c r="M1821" t="s">
        <v>130</v>
      </c>
    </row>
    <row r="1822" spans="1:13">
      <c r="A1822">
        <v>2227171</v>
      </c>
      <c r="B1822" s="1">
        <v>45991</v>
      </c>
      <c r="C1822">
        <v>3312460</v>
      </c>
      <c r="D1822" t="s">
        <v>13</v>
      </c>
      <c r="E1822" s="2">
        <v>97052.463615360874</v>
      </c>
      <c r="F1822" s="2">
        <v>100267.80505073089</v>
      </c>
      <c r="G1822" s="2">
        <v>13.297055585720829</v>
      </c>
      <c r="H1822" s="2">
        <v>0</v>
      </c>
      <c r="I1822" s="2">
        <v>13.297055585720829</v>
      </c>
      <c r="J1822">
        <v>31</v>
      </c>
      <c r="K1822" t="s">
        <v>101</v>
      </c>
      <c r="L1822" t="s">
        <v>26</v>
      </c>
      <c r="M1822" t="s">
        <v>130</v>
      </c>
    </row>
    <row r="1823" spans="1:13">
      <c r="A1823">
        <v>2227170</v>
      </c>
      <c r="B1823" s="1">
        <v>45991</v>
      </c>
      <c r="C1823">
        <v>3312925</v>
      </c>
      <c r="D1823" t="s">
        <v>13</v>
      </c>
      <c r="E1823" s="2">
        <v>71867.408998477549</v>
      </c>
      <c r="F1823" s="2">
        <v>73247.423531040069</v>
      </c>
      <c r="G1823" s="2">
        <v>21.197900497194627</v>
      </c>
      <c r="H1823" s="2">
        <v>0</v>
      </c>
      <c r="I1823" s="2">
        <v>21.197900497194627</v>
      </c>
      <c r="J1823">
        <v>31</v>
      </c>
      <c r="K1823" t="s">
        <v>101</v>
      </c>
      <c r="L1823" t="s">
        <v>26</v>
      </c>
      <c r="M1823" t="s">
        <v>76</v>
      </c>
    </row>
    <row r="1824" spans="1:13">
      <c r="A1824">
        <v>2227087</v>
      </c>
      <c r="B1824" s="1">
        <v>45991</v>
      </c>
      <c r="C1824">
        <v>3312351</v>
      </c>
      <c r="D1824" t="s">
        <v>13</v>
      </c>
      <c r="E1824" s="2">
        <v>77141.64058258009</v>
      </c>
      <c r="F1824" s="2">
        <v>80310.798545679092</v>
      </c>
      <c r="G1824" s="2">
        <v>165.78818082127614</v>
      </c>
      <c r="H1824" s="2">
        <v>0</v>
      </c>
      <c r="I1824" s="2">
        <v>165.78818082127614</v>
      </c>
      <c r="J1824">
        <v>31</v>
      </c>
      <c r="K1824" t="s">
        <v>101</v>
      </c>
      <c r="L1824" t="s">
        <v>26</v>
      </c>
      <c r="M1824" t="s">
        <v>76</v>
      </c>
    </row>
    <row r="1825" spans="1:13">
      <c r="A1825">
        <v>2226944</v>
      </c>
      <c r="B1825" s="1">
        <v>45991</v>
      </c>
      <c r="C1825">
        <v>3306198</v>
      </c>
      <c r="D1825" t="s">
        <v>13</v>
      </c>
      <c r="E1825" s="2">
        <v>950.20370295102987</v>
      </c>
      <c r="F1825" s="2">
        <v>855.18333265592685</v>
      </c>
      <c r="G1825" s="2">
        <v>95.020370295102992</v>
      </c>
      <c r="H1825" s="2">
        <v>0</v>
      </c>
      <c r="I1825" s="2">
        <v>95.020370295102992</v>
      </c>
      <c r="J1825">
        <v>30</v>
      </c>
      <c r="K1825" t="s">
        <v>14</v>
      </c>
      <c r="L1825" t="s">
        <v>26</v>
      </c>
      <c r="M1825" t="s">
        <v>215</v>
      </c>
    </row>
    <row r="1826" spans="1:13">
      <c r="A1826">
        <v>2226943</v>
      </c>
      <c r="B1826" s="1">
        <v>45991</v>
      </c>
      <c r="C1826">
        <v>3306198</v>
      </c>
      <c r="D1826" t="s">
        <v>13</v>
      </c>
      <c r="E1826" s="2">
        <v>768.12358762354813</v>
      </c>
      <c r="F1826" s="2">
        <v>691.31122886119329</v>
      </c>
      <c r="G1826" s="2">
        <v>76.812358762354819</v>
      </c>
      <c r="H1826" s="2">
        <v>0</v>
      </c>
      <c r="I1826" s="2">
        <v>76.812358762354819</v>
      </c>
      <c r="J1826">
        <v>30</v>
      </c>
      <c r="K1826" t="s">
        <v>14</v>
      </c>
      <c r="L1826" t="s">
        <v>26</v>
      </c>
      <c r="M1826" t="s">
        <v>225</v>
      </c>
    </row>
    <row r="1827" spans="1:13">
      <c r="A1827">
        <v>2226941</v>
      </c>
      <c r="B1827" s="1">
        <v>45991</v>
      </c>
      <c r="C1827">
        <v>3306198</v>
      </c>
      <c r="D1827" t="s">
        <v>13</v>
      </c>
      <c r="E1827" s="2">
        <v>315.60560739770182</v>
      </c>
      <c r="F1827" s="2">
        <v>284.04504665793161</v>
      </c>
      <c r="G1827" s="2">
        <v>31.560560739770182</v>
      </c>
      <c r="H1827" s="2">
        <v>0</v>
      </c>
      <c r="I1827" s="2">
        <v>31.560560739770182</v>
      </c>
      <c r="J1827">
        <v>30</v>
      </c>
      <c r="K1827" t="s">
        <v>14</v>
      </c>
      <c r="L1827" t="s">
        <v>26</v>
      </c>
      <c r="M1827" t="s">
        <v>226</v>
      </c>
    </row>
    <row r="1828" spans="1:13">
      <c r="A1828">
        <v>2226940</v>
      </c>
      <c r="B1828" s="1">
        <v>45991</v>
      </c>
      <c r="C1828">
        <v>3306208</v>
      </c>
      <c r="D1828" t="s">
        <v>13</v>
      </c>
      <c r="E1828" s="2">
        <v>757.08839837300889</v>
      </c>
      <c r="F1828" s="2">
        <v>681.37955853570804</v>
      </c>
      <c r="G1828" s="2">
        <v>75.708839837300886</v>
      </c>
      <c r="H1828" s="2">
        <v>0</v>
      </c>
      <c r="I1828" s="2">
        <v>75.708839837300886</v>
      </c>
      <c r="J1828">
        <v>30</v>
      </c>
      <c r="K1828" t="s">
        <v>14</v>
      </c>
      <c r="L1828" t="s">
        <v>26</v>
      </c>
      <c r="M1828" t="s">
        <v>198</v>
      </c>
    </row>
    <row r="1829" spans="1:13">
      <c r="A1829">
        <v>2226935</v>
      </c>
      <c r="B1829" s="1">
        <v>45991</v>
      </c>
      <c r="C1829">
        <v>3306198</v>
      </c>
      <c r="D1829" t="s">
        <v>13</v>
      </c>
      <c r="E1829" s="2">
        <v>440.63963647038656</v>
      </c>
      <c r="F1829" s="2">
        <v>396.57567282334787</v>
      </c>
      <c r="G1829" s="2">
        <v>44.063963647038662</v>
      </c>
      <c r="H1829" s="2">
        <v>0</v>
      </c>
      <c r="I1829" s="2">
        <v>44.063963647038662</v>
      </c>
      <c r="J1829">
        <v>30</v>
      </c>
      <c r="K1829" t="s">
        <v>14</v>
      </c>
      <c r="L1829" t="s">
        <v>26</v>
      </c>
      <c r="M1829" t="s">
        <v>197</v>
      </c>
    </row>
    <row r="1830" spans="1:13">
      <c r="A1830">
        <v>2226934</v>
      </c>
      <c r="B1830" s="1">
        <v>45991</v>
      </c>
      <c r="C1830">
        <v>3306208</v>
      </c>
      <c r="D1830" t="s">
        <v>13</v>
      </c>
      <c r="E1830" s="2">
        <v>261.02504363249227</v>
      </c>
      <c r="F1830" s="2">
        <v>234.92253926924303</v>
      </c>
      <c r="G1830" s="2">
        <v>26.102504363249228</v>
      </c>
      <c r="H1830" s="2">
        <v>0</v>
      </c>
      <c r="I1830" s="2">
        <v>26.102504363249228</v>
      </c>
      <c r="J1830">
        <v>30</v>
      </c>
      <c r="K1830" t="s">
        <v>14</v>
      </c>
      <c r="L1830" t="s">
        <v>26</v>
      </c>
      <c r="M1830" t="s">
        <v>227</v>
      </c>
    </row>
    <row r="1831" spans="1:13">
      <c r="A1831">
        <v>2226932</v>
      </c>
      <c r="B1831" s="1">
        <v>45991</v>
      </c>
      <c r="C1831">
        <v>3306198</v>
      </c>
      <c r="D1831" t="s">
        <v>13</v>
      </c>
      <c r="E1831" s="2">
        <v>1189.5534034213133</v>
      </c>
      <c r="F1831" s="2">
        <v>1070.5980630791819</v>
      </c>
      <c r="G1831" s="2">
        <v>118.95534034213134</v>
      </c>
      <c r="H1831" s="2">
        <v>0</v>
      </c>
      <c r="I1831" s="2">
        <v>118.95534034213134</v>
      </c>
      <c r="J1831">
        <v>30</v>
      </c>
      <c r="K1831" t="s">
        <v>14</v>
      </c>
      <c r="L1831" t="s">
        <v>26</v>
      </c>
      <c r="M1831" t="s">
        <v>225</v>
      </c>
    </row>
    <row r="1832" spans="1:13">
      <c r="A1832">
        <v>2226928</v>
      </c>
      <c r="B1832" s="1">
        <v>45991</v>
      </c>
      <c r="C1832">
        <v>3306206</v>
      </c>
      <c r="D1832" t="s">
        <v>13</v>
      </c>
      <c r="E1832" s="2">
        <v>-438.02396098659597</v>
      </c>
      <c r="F1832" s="2">
        <v>-394.22156488793638</v>
      </c>
      <c r="G1832" s="2">
        <v>-43.802396098659599</v>
      </c>
      <c r="H1832" s="2">
        <v>0</v>
      </c>
      <c r="I1832" s="2">
        <v>-43.802396098659599</v>
      </c>
      <c r="J1832">
        <v>30</v>
      </c>
      <c r="K1832" t="s">
        <v>14</v>
      </c>
      <c r="L1832" t="s">
        <v>26</v>
      </c>
      <c r="M1832" t="s">
        <v>211</v>
      </c>
    </row>
    <row r="1833" spans="1:13">
      <c r="A1833">
        <v>2226926</v>
      </c>
      <c r="B1833" s="1">
        <v>45991</v>
      </c>
      <c r="C1833">
        <v>3312575</v>
      </c>
      <c r="D1833" t="s">
        <v>13</v>
      </c>
      <c r="E1833" s="2">
        <v>225.89483450524645</v>
      </c>
      <c r="F1833" s="2">
        <v>203.3053510547218</v>
      </c>
      <c r="G1833" s="2">
        <v>22.589483450524646</v>
      </c>
      <c r="H1833" s="2">
        <v>0</v>
      </c>
      <c r="I1833" s="2">
        <v>22.589483450524646</v>
      </c>
      <c r="J1833">
        <v>30</v>
      </c>
      <c r="K1833" t="s">
        <v>14</v>
      </c>
      <c r="L1833" t="s">
        <v>26</v>
      </c>
      <c r="M1833" t="s">
        <v>187</v>
      </c>
    </row>
    <row r="1834" spans="1:13">
      <c r="A1834">
        <v>2226923</v>
      </c>
      <c r="B1834" s="1">
        <v>45991</v>
      </c>
      <c r="C1834">
        <v>3312575</v>
      </c>
      <c r="D1834" t="s">
        <v>13</v>
      </c>
      <c r="E1834" s="2">
        <v>169.2309368667847</v>
      </c>
      <c r="F1834" s="2">
        <v>152.30784318010623</v>
      </c>
      <c r="G1834" s="2">
        <v>16.92309368667847</v>
      </c>
      <c r="H1834" s="2">
        <v>0</v>
      </c>
      <c r="I1834" s="2">
        <v>16.92309368667847</v>
      </c>
      <c r="J1834">
        <v>30</v>
      </c>
      <c r="K1834" t="s">
        <v>14</v>
      </c>
      <c r="L1834" t="s">
        <v>26</v>
      </c>
      <c r="M1834" t="s">
        <v>195</v>
      </c>
    </row>
    <row r="1835" spans="1:13">
      <c r="A1835">
        <v>2226906</v>
      </c>
      <c r="B1835" s="1">
        <v>45991</v>
      </c>
      <c r="C1835">
        <v>3306208</v>
      </c>
      <c r="D1835" t="s">
        <v>13</v>
      </c>
      <c r="E1835" s="2">
        <v>881.40268824196778</v>
      </c>
      <c r="F1835" s="2">
        <v>793.26241941777096</v>
      </c>
      <c r="G1835" s="2">
        <v>88.140268824196781</v>
      </c>
      <c r="H1835" s="2">
        <v>0</v>
      </c>
      <c r="I1835" s="2">
        <v>88.140268824196781</v>
      </c>
      <c r="J1835">
        <v>30</v>
      </c>
      <c r="K1835" t="s">
        <v>14</v>
      </c>
      <c r="L1835" t="s">
        <v>26</v>
      </c>
      <c r="M1835" t="s">
        <v>199</v>
      </c>
    </row>
    <row r="1836" spans="1:13">
      <c r="A1836">
        <v>2226900</v>
      </c>
      <c r="B1836" s="1">
        <v>45991</v>
      </c>
      <c r="C1836">
        <v>3306207</v>
      </c>
      <c r="D1836" t="s">
        <v>13</v>
      </c>
      <c r="E1836" s="2">
        <v>652.29431566638311</v>
      </c>
      <c r="F1836" s="2">
        <v>587.06488409974486</v>
      </c>
      <c r="G1836" s="2">
        <v>65.229431566638311</v>
      </c>
      <c r="H1836" s="2">
        <v>0</v>
      </c>
      <c r="I1836" s="2">
        <v>65.229431566638311</v>
      </c>
      <c r="J1836">
        <v>30</v>
      </c>
      <c r="K1836" t="s">
        <v>14</v>
      </c>
      <c r="L1836" t="s">
        <v>26</v>
      </c>
      <c r="M1836" t="s">
        <v>179</v>
      </c>
    </row>
    <row r="1837" spans="1:13">
      <c r="A1837">
        <v>2226898</v>
      </c>
      <c r="B1837" s="1">
        <v>45991</v>
      </c>
      <c r="C1837">
        <v>3306208</v>
      </c>
      <c r="D1837" t="s">
        <v>13</v>
      </c>
      <c r="E1837" s="2">
        <v>518.92346025002712</v>
      </c>
      <c r="F1837" s="2">
        <v>467.0311142250244</v>
      </c>
      <c r="G1837" s="2">
        <v>51.892346025002716</v>
      </c>
      <c r="H1837" s="2">
        <v>0</v>
      </c>
      <c r="I1837" s="2">
        <v>51.892346025002716</v>
      </c>
      <c r="J1837">
        <v>30</v>
      </c>
      <c r="K1837" t="s">
        <v>14</v>
      </c>
      <c r="L1837" t="s">
        <v>26</v>
      </c>
      <c r="M1837" t="s">
        <v>228</v>
      </c>
    </row>
    <row r="1838" spans="1:13">
      <c r="A1838">
        <v>2226894</v>
      </c>
      <c r="B1838" s="1">
        <v>45991</v>
      </c>
      <c r="C1838">
        <v>3306197</v>
      </c>
      <c r="D1838" t="s">
        <v>13</v>
      </c>
      <c r="E1838" s="2">
        <v>-225.27754640864339</v>
      </c>
      <c r="F1838" s="2">
        <v>-202.74979176777904</v>
      </c>
      <c r="G1838" s="2">
        <v>-22.527754640864341</v>
      </c>
      <c r="H1838" s="2">
        <v>0</v>
      </c>
      <c r="I1838" s="2">
        <v>-22.527754640864341</v>
      </c>
      <c r="J1838">
        <v>30</v>
      </c>
      <c r="K1838" t="s">
        <v>14</v>
      </c>
      <c r="L1838" t="s">
        <v>26</v>
      </c>
      <c r="M1838" t="s">
        <v>229</v>
      </c>
    </row>
    <row r="1839" spans="1:13">
      <c r="A1839">
        <v>2226893</v>
      </c>
      <c r="B1839" s="1">
        <v>45991</v>
      </c>
      <c r="C1839">
        <v>3306207</v>
      </c>
      <c r="D1839" t="s">
        <v>13</v>
      </c>
      <c r="E1839" s="2">
        <v>955.25613668406538</v>
      </c>
      <c r="F1839" s="2">
        <v>859.73052301565883</v>
      </c>
      <c r="G1839" s="2">
        <v>95.52561366840655</v>
      </c>
      <c r="H1839" s="2">
        <v>0</v>
      </c>
      <c r="I1839" s="2">
        <v>95.52561366840655</v>
      </c>
      <c r="J1839">
        <v>30</v>
      </c>
      <c r="K1839" t="s">
        <v>14</v>
      </c>
      <c r="L1839" t="s">
        <v>26</v>
      </c>
      <c r="M1839" t="s">
        <v>179</v>
      </c>
    </row>
    <row r="1840" spans="1:13">
      <c r="A1840">
        <v>2226889</v>
      </c>
      <c r="B1840" s="1">
        <v>45991</v>
      </c>
      <c r="C1840">
        <v>3306208</v>
      </c>
      <c r="D1840" t="s">
        <v>13</v>
      </c>
      <c r="E1840" s="2">
        <v>630.82725227798335</v>
      </c>
      <c r="F1840" s="2">
        <v>567.74452705018507</v>
      </c>
      <c r="G1840" s="2">
        <v>63.082725227798335</v>
      </c>
      <c r="H1840" s="2">
        <v>0</v>
      </c>
      <c r="I1840" s="2">
        <v>63.082725227798335</v>
      </c>
      <c r="J1840">
        <v>30</v>
      </c>
      <c r="K1840" t="s">
        <v>14</v>
      </c>
      <c r="L1840" t="s">
        <v>26</v>
      </c>
      <c r="M1840" t="s">
        <v>212</v>
      </c>
    </row>
    <row r="1841" spans="1:13">
      <c r="A1841">
        <v>2226882</v>
      </c>
      <c r="B1841" s="1">
        <v>45991</v>
      </c>
      <c r="C1841">
        <v>3306325</v>
      </c>
      <c r="D1841" t="s">
        <v>13</v>
      </c>
      <c r="E1841" s="2">
        <v>29.837225689932605</v>
      </c>
      <c r="F1841" s="2">
        <v>26.853503120939344</v>
      </c>
      <c r="G1841" s="2">
        <v>2.9837225689932607</v>
      </c>
      <c r="H1841" s="2">
        <v>0</v>
      </c>
      <c r="I1841" s="2">
        <v>2.9837225689932607</v>
      </c>
      <c r="J1841">
        <v>30</v>
      </c>
      <c r="K1841" t="s">
        <v>14</v>
      </c>
      <c r="L1841" t="s">
        <v>26</v>
      </c>
      <c r="M1841" t="s">
        <v>210</v>
      </c>
    </row>
    <row r="1842" spans="1:13">
      <c r="A1842">
        <v>2226880</v>
      </c>
      <c r="B1842" s="1">
        <v>45991</v>
      </c>
      <c r="C1842">
        <v>3306206</v>
      </c>
      <c r="D1842" t="s">
        <v>13</v>
      </c>
      <c r="E1842" s="2">
        <v>-418.30915105647159</v>
      </c>
      <c r="F1842" s="2">
        <v>-376.47823595082446</v>
      </c>
      <c r="G1842" s="2">
        <v>-41.830915105647165</v>
      </c>
      <c r="H1842" s="2">
        <v>0</v>
      </c>
      <c r="I1842" s="2">
        <v>-41.830915105647165</v>
      </c>
      <c r="J1842">
        <v>30</v>
      </c>
      <c r="K1842" t="s">
        <v>14</v>
      </c>
      <c r="L1842" t="s">
        <v>26</v>
      </c>
      <c r="M1842" t="s">
        <v>230</v>
      </c>
    </row>
    <row r="1843" spans="1:13">
      <c r="A1843">
        <v>2222307</v>
      </c>
      <c r="B1843" s="1">
        <v>45991</v>
      </c>
      <c r="C1843">
        <v>3313075</v>
      </c>
      <c r="D1843" t="s">
        <v>13</v>
      </c>
      <c r="E1843" s="2">
        <v>40633.748815569539</v>
      </c>
      <c r="F1843" s="2">
        <v>42870.173113162353</v>
      </c>
      <c r="G1843" s="2">
        <v>87.687751125874357</v>
      </c>
      <c r="H1843" s="2">
        <v>0</v>
      </c>
      <c r="I1843" s="2">
        <v>87.687751125874357</v>
      </c>
      <c r="J1843">
        <v>31</v>
      </c>
      <c r="K1843" t="s">
        <v>101</v>
      </c>
      <c r="L1843" t="s">
        <v>26</v>
      </c>
      <c r="M1843" t="s">
        <v>97</v>
      </c>
    </row>
    <row r="1844" spans="1:13">
      <c r="A1844">
        <v>2221737</v>
      </c>
      <c r="B1844" s="1">
        <v>45991</v>
      </c>
      <c r="C1844">
        <v>3306195</v>
      </c>
      <c r="D1844" t="s">
        <v>13</v>
      </c>
      <c r="E1844" s="2">
        <v>227.90041396175479</v>
      </c>
      <c r="F1844" s="2">
        <v>205.11037256557933</v>
      </c>
      <c r="G1844" s="2">
        <v>22.790041396175482</v>
      </c>
      <c r="H1844" s="2">
        <v>0</v>
      </c>
      <c r="I1844" s="2">
        <v>22.790041396175482</v>
      </c>
      <c r="J1844">
        <v>30</v>
      </c>
      <c r="K1844" t="s">
        <v>14</v>
      </c>
      <c r="L1844" t="s">
        <v>26</v>
      </c>
      <c r="M1844" t="s">
        <v>177</v>
      </c>
    </row>
    <row r="1845" spans="1:13">
      <c r="A1845">
        <v>2221734</v>
      </c>
      <c r="B1845" s="1">
        <v>45991</v>
      </c>
      <c r="C1845">
        <v>3306182</v>
      </c>
      <c r="D1845" t="s">
        <v>13</v>
      </c>
      <c r="E1845" s="2">
        <v>443.99292438325034</v>
      </c>
      <c r="F1845" s="2">
        <v>399.59363194492528</v>
      </c>
      <c r="G1845" s="2">
        <v>44.399292438325034</v>
      </c>
      <c r="H1845" s="2">
        <v>0</v>
      </c>
      <c r="I1845" s="2">
        <v>44.399292438325034</v>
      </c>
      <c r="J1845">
        <v>30</v>
      </c>
      <c r="K1845" t="s">
        <v>14</v>
      </c>
      <c r="L1845" t="s">
        <v>26</v>
      </c>
      <c r="M1845" t="s">
        <v>224</v>
      </c>
    </row>
    <row r="1846" spans="1:13">
      <c r="A1846">
        <v>2221733</v>
      </c>
      <c r="B1846" s="1">
        <v>45991</v>
      </c>
      <c r="C1846">
        <v>3306182</v>
      </c>
      <c r="D1846" t="s">
        <v>13</v>
      </c>
      <c r="E1846" s="2">
        <v>42.150023176180746</v>
      </c>
      <c r="F1846" s="2">
        <v>37.935020858562673</v>
      </c>
      <c r="G1846" s="2">
        <v>4.2150023176180751</v>
      </c>
      <c r="H1846" s="2">
        <v>0</v>
      </c>
      <c r="I1846" s="2">
        <v>4.2150023176180751</v>
      </c>
      <c r="J1846">
        <v>30</v>
      </c>
      <c r="K1846" t="s">
        <v>14</v>
      </c>
      <c r="L1846" t="s">
        <v>26</v>
      </c>
      <c r="M1846" t="s">
        <v>218</v>
      </c>
    </row>
    <row r="1847" spans="1:13">
      <c r="A1847">
        <v>2221727</v>
      </c>
      <c r="B1847" s="1">
        <v>45991</v>
      </c>
      <c r="C1847">
        <v>3306208</v>
      </c>
      <c r="D1847" t="s">
        <v>13</v>
      </c>
      <c r="E1847" s="2">
        <v>287.93844093697635</v>
      </c>
      <c r="F1847" s="2">
        <v>259.14459684327869</v>
      </c>
      <c r="G1847" s="2">
        <v>28.793844093697636</v>
      </c>
      <c r="H1847" s="2">
        <v>0</v>
      </c>
      <c r="I1847" s="2">
        <v>28.793844093697636</v>
      </c>
      <c r="J1847">
        <v>30</v>
      </c>
      <c r="K1847" t="s">
        <v>14</v>
      </c>
      <c r="L1847" t="s">
        <v>26</v>
      </c>
      <c r="M1847" t="s">
        <v>218</v>
      </c>
    </row>
    <row r="1848" spans="1:13">
      <c r="A1848">
        <v>2221725</v>
      </c>
      <c r="B1848" s="1">
        <v>45991</v>
      </c>
      <c r="C1848">
        <v>3306197</v>
      </c>
      <c r="D1848" t="s">
        <v>13</v>
      </c>
      <c r="E1848" s="2">
        <v>124.06670276852101</v>
      </c>
      <c r="F1848" s="2">
        <v>111.66003249166891</v>
      </c>
      <c r="G1848" s="2">
        <v>12.406670276852102</v>
      </c>
      <c r="H1848" s="2">
        <v>0</v>
      </c>
      <c r="I1848" s="2">
        <v>12.406670276852102</v>
      </c>
      <c r="J1848">
        <v>30</v>
      </c>
      <c r="K1848" t="s">
        <v>14</v>
      </c>
      <c r="L1848" t="s">
        <v>26</v>
      </c>
      <c r="M1848" t="s">
        <v>224</v>
      </c>
    </row>
    <row r="1849" spans="1:13">
      <c r="A1849">
        <v>2221724</v>
      </c>
      <c r="B1849" s="1">
        <v>45991</v>
      </c>
      <c r="C1849">
        <v>3306240</v>
      </c>
      <c r="D1849" t="s">
        <v>13</v>
      </c>
      <c r="E1849" s="2">
        <v>358.73549016133626</v>
      </c>
      <c r="F1849" s="2">
        <v>322.86194114520265</v>
      </c>
      <c r="G1849" s="2">
        <v>35.87354901613363</v>
      </c>
      <c r="H1849" s="2">
        <v>0</v>
      </c>
      <c r="I1849" s="2">
        <v>35.87354901613363</v>
      </c>
      <c r="J1849">
        <v>30</v>
      </c>
      <c r="K1849" t="s">
        <v>14</v>
      </c>
      <c r="L1849" t="s">
        <v>26</v>
      </c>
      <c r="M1849" t="s">
        <v>190</v>
      </c>
    </row>
    <row r="1850" spans="1:13">
      <c r="A1850">
        <v>2221722</v>
      </c>
      <c r="B1850" s="1">
        <v>45991</v>
      </c>
      <c r="C1850">
        <v>3306208</v>
      </c>
      <c r="D1850" t="s">
        <v>13</v>
      </c>
      <c r="E1850" s="2">
        <v>47.209786073805617</v>
      </c>
      <c r="F1850" s="2">
        <v>42.488807466425058</v>
      </c>
      <c r="G1850" s="2">
        <v>4.7209786073805615</v>
      </c>
      <c r="H1850" s="2">
        <v>0</v>
      </c>
      <c r="I1850" s="2">
        <v>4.7209786073805615</v>
      </c>
      <c r="J1850">
        <v>30</v>
      </c>
      <c r="K1850" t="s">
        <v>14</v>
      </c>
      <c r="L1850" t="s">
        <v>26</v>
      </c>
      <c r="M1850" t="s">
        <v>231</v>
      </c>
    </row>
    <row r="1851" spans="1:13">
      <c r="A1851">
        <v>2221716</v>
      </c>
      <c r="B1851" s="1">
        <v>45991</v>
      </c>
      <c r="C1851">
        <v>3306208</v>
      </c>
      <c r="D1851" t="s">
        <v>13</v>
      </c>
      <c r="E1851" s="2">
        <v>1287.1252100856952</v>
      </c>
      <c r="F1851" s="2">
        <v>1158.4126890771258</v>
      </c>
      <c r="G1851" s="2">
        <v>128.71252100856952</v>
      </c>
      <c r="H1851" s="2">
        <v>0</v>
      </c>
      <c r="I1851" s="2">
        <v>128.71252100856952</v>
      </c>
      <c r="J1851">
        <v>30</v>
      </c>
      <c r="K1851" t="s">
        <v>14</v>
      </c>
      <c r="L1851" t="s">
        <v>26</v>
      </c>
      <c r="M1851" t="s">
        <v>218</v>
      </c>
    </row>
    <row r="1852" spans="1:13">
      <c r="A1852">
        <v>2221715</v>
      </c>
      <c r="B1852" s="1">
        <v>45991</v>
      </c>
      <c r="C1852">
        <v>3306240</v>
      </c>
      <c r="D1852" t="s">
        <v>13</v>
      </c>
      <c r="E1852" s="2">
        <v>199.20476780080654</v>
      </c>
      <c r="F1852" s="2">
        <v>179.28429102072587</v>
      </c>
      <c r="G1852" s="2">
        <v>19.920476780080655</v>
      </c>
      <c r="H1852" s="2">
        <v>0</v>
      </c>
      <c r="I1852" s="2">
        <v>19.920476780080655</v>
      </c>
      <c r="J1852">
        <v>30</v>
      </c>
      <c r="K1852" t="s">
        <v>14</v>
      </c>
      <c r="L1852" t="s">
        <v>26</v>
      </c>
      <c r="M1852" t="s">
        <v>202</v>
      </c>
    </row>
    <row r="1853" spans="1:13">
      <c r="A1853">
        <v>2221712</v>
      </c>
      <c r="B1853" s="1">
        <v>45991</v>
      </c>
      <c r="C1853">
        <v>3306182</v>
      </c>
      <c r="D1853" t="s">
        <v>13</v>
      </c>
      <c r="E1853" s="2">
        <v>160.24474363302778</v>
      </c>
      <c r="F1853" s="2">
        <v>144.22026926972501</v>
      </c>
      <c r="G1853" s="2">
        <v>16.02447436330278</v>
      </c>
      <c r="H1853" s="2">
        <v>0</v>
      </c>
      <c r="I1853" s="2">
        <v>16.02447436330278</v>
      </c>
      <c r="J1853">
        <v>30</v>
      </c>
      <c r="K1853" t="s">
        <v>14</v>
      </c>
      <c r="L1853" t="s">
        <v>26</v>
      </c>
      <c r="M1853" t="s">
        <v>204</v>
      </c>
    </row>
    <row r="1854" spans="1:13">
      <c r="A1854">
        <v>2221711</v>
      </c>
      <c r="B1854" s="1">
        <v>45991</v>
      </c>
      <c r="C1854">
        <v>3306240</v>
      </c>
      <c r="D1854" t="s">
        <v>13</v>
      </c>
      <c r="E1854" s="2">
        <v>473.98292012398724</v>
      </c>
      <c r="F1854" s="2">
        <v>426.58462811158853</v>
      </c>
      <c r="G1854" s="2">
        <v>47.398292012398727</v>
      </c>
      <c r="H1854" s="2">
        <v>0</v>
      </c>
      <c r="I1854" s="2">
        <v>47.398292012398727</v>
      </c>
      <c r="J1854">
        <v>30</v>
      </c>
      <c r="K1854" t="s">
        <v>14</v>
      </c>
      <c r="L1854" t="s">
        <v>26</v>
      </c>
      <c r="M1854" t="s">
        <v>183</v>
      </c>
    </row>
    <row r="1855" spans="1:13">
      <c r="A1855">
        <v>2221710</v>
      </c>
      <c r="B1855" s="1">
        <v>45991</v>
      </c>
      <c r="C1855">
        <v>3306182</v>
      </c>
      <c r="D1855" t="s">
        <v>13</v>
      </c>
      <c r="E1855" s="2">
        <v>179.6363772690072</v>
      </c>
      <c r="F1855" s="2">
        <v>161.67273954210648</v>
      </c>
      <c r="G1855" s="2">
        <v>17.963637726900721</v>
      </c>
      <c r="H1855" s="2">
        <v>0</v>
      </c>
      <c r="I1855" s="2">
        <v>17.963637726900721</v>
      </c>
      <c r="J1855">
        <v>30</v>
      </c>
      <c r="K1855" t="s">
        <v>14</v>
      </c>
      <c r="L1855" t="s">
        <v>26</v>
      </c>
      <c r="M1855" t="s">
        <v>204</v>
      </c>
    </row>
    <row r="1856" spans="1:13">
      <c r="A1856">
        <v>2221707</v>
      </c>
      <c r="B1856" s="1">
        <v>45991</v>
      </c>
      <c r="C1856">
        <v>3306208</v>
      </c>
      <c r="D1856" t="s">
        <v>13</v>
      </c>
      <c r="E1856" s="2">
        <v>720.56691750434607</v>
      </c>
      <c r="F1856" s="2">
        <v>648.51022575391141</v>
      </c>
      <c r="G1856" s="2">
        <v>72.056691750434609</v>
      </c>
      <c r="H1856" s="2">
        <v>0</v>
      </c>
      <c r="I1856" s="2">
        <v>72.056691750434609</v>
      </c>
      <c r="J1856">
        <v>30</v>
      </c>
      <c r="K1856" t="s">
        <v>14</v>
      </c>
      <c r="L1856" t="s">
        <v>26</v>
      </c>
      <c r="M1856" t="s">
        <v>224</v>
      </c>
    </row>
    <row r="1857" spans="1:13">
      <c r="A1857">
        <v>2221706</v>
      </c>
      <c r="B1857" s="1">
        <v>45991</v>
      </c>
      <c r="C1857">
        <v>3306182</v>
      </c>
      <c r="D1857" t="s">
        <v>13</v>
      </c>
      <c r="E1857" s="2">
        <v>279.97247256392916</v>
      </c>
      <c r="F1857" s="2">
        <v>251.97522530753625</v>
      </c>
      <c r="G1857" s="2">
        <v>27.997247256392917</v>
      </c>
      <c r="H1857" s="2">
        <v>0</v>
      </c>
      <c r="I1857" s="2">
        <v>27.997247256392917</v>
      </c>
      <c r="J1857">
        <v>30</v>
      </c>
      <c r="K1857" t="s">
        <v>14</v>
      </c>
      <c r="L1857" t="s">
        <v>26</v>
      </c>
      <c r="M1857" t="s">
        <v>197</v>
      </c>
    </row>
    <row r="1858" spans="1:13">
      <c r="A1858">
        <v>2221704</v>
      </c>
      <c r="B1858" s="1">
        <v>45991</v>
      </c>
      <c r="C1858">
        <v>3306208</v>
      </c>
      <c r="D1858" t="s">
        <v>13</v>
      </c>
      <c r="E1858" s="2">
        <v>-201.72534330069638</v>
      </c>
      <c r="F1858" s="2">
        <v>-181.55280897062676</v>
      </c>
      <c r="G1858" s="2">
        <v>-20.172534330069638</v>
      </c>
      <c r="H1858" s="2">
        <v>0</v>
      </c>
      <c r="I1858" s="2">
        <v>-20.172534330069638</v>
      </c>
      <c r="J1858">
        <v>30</v>
      </c>
      <c r="K1858" t="s">
        <v>14</v>
      </c>
      <c r="L1858" t="s">
        <v>26</v>
      </c>
      <c r="M1858" t="s">
        <v>197</v>
      </c>
    </row>
    <row r="1859" spans="1:13">
      <c r="A1859">
        <v>2221703</v>
      </c>
      <c r="B1859" s="1">
        <v>45991</v>
      </c>
      <c r="C1859">
        <v>3306208</v>
      </c>
      <c r="D1859" t="s">
        <v>13</v>
      </c>
      <c r="E1859" s="2">
        <v>646.17515074751964</v>
      </c>
      <c r="F1859" s="2">
        <v>581.55763567276767</v>
      </c>
      <c r="G1859" s="2">
        <v>64.617515074751964</v>
      </c>
      <c r="H1859" s="2">
        <v>0</v>
      </c>
      <c r="I1859" s="2">
        <v>64.617515074751964</v>
      </c>
      <c r="J1859">
        <v>30</v>
      </c>
      <c r="K1859" t="s">
        <v>14</v>
      </c>
      <c r="L1859" t="s">
        <v>26</v>
      </c>
      <c r="M1859" t="s">
        <v>222</v>
      </c>
    </row>
    <row r="1860" spans="1:13">
      <c r="A1860">
        <v>2221699</v>
      </c>
      <c r="B1860" s="1">
        <v>45991</v>
      </c>
      <c r="C1860">
        <v>3306206</v>
      </c>
      <c r="D1860" t="s">
        <v>13</v>
      </c>
      <c r="E1860" s="2">
        <v>-4.7244566197603728</v>
      </c>
      <c r="F1860" s="2">
        <v>-4.2520109577843357</v>
      </c>
      <c r="G1860" s="2">
        <v>-0.47244566197603732</v>
      </c>
      <c r="H1860" s="2">
        <v>0</v>
      </c>
      <c r="I1860" s="2">
        <v>-0.47244566197603732</v>
      </c>
      <c r="J1860">
        <v>30</v>
      </c>
      <c r="K1860" t="s">
        <v>14</v>
      </c>
      <c r="L1860" t="s">
        <v>26</v>
      </c>
      <c r="M1860" t="s">
        <v>232</v>
      </c>
    </row>
    <row r="1861" spans="1:13">
      <c r="A1861">
        <v>2221698</v>
      </c>
      <c r="B1861" s="1">
        <v>45991</v>
      </c>
      <c r="C1861">
        <v>3306197</v>
      </c>
      <c r="D1861" t="s">
        <v>13</v>
      </c>
      <c r="E1861" s="2">
        <v>142.51210000078731</v>
      </c>
      <c r="F1861" s="2">
        <v>128.26089000070857</v>
      </c>
      <c r="G1861" s="2">
        <v>14.251210000078732</v>
      </c>
      <c r="H1861" s="2">
        <v>0</v>
      </c>
      <c r="I1861" s="2">
        <v>14.251210000078732</v>
      </c>
      <c r="J1861">
        <v>30</v>
      </c>
      <c r="K1861" t="s">
        <v>14</v>
      </c>
      <c r="L1861" t="s">
        <v>26</v>
      </c>
      <c r="M1861" t="s">
        <v>233</v>
      </c>
    </row>
    <row r="1862" spans="1:13">
      <c r="A1862">
        <v>2221689</v>
      </c>
      <c r="B1862" s="1">
        <v>45991</v>
      </c>
      <c r="C1862">
        <v>3306197</v>
      </c>
      <c r="D1862" t="s">
        <v>13</v>
      </c>
      <c r="E1862" s="2">
        <v>-92.656700870992395</v>
      </c>
      <c r="F1862" s="2">
        <v>-83.391030783893157</v>
      </c>
      <c r="G1862" s="2">
        <v>-9.2656700870992399</v>
      </c>
      <c r="H1862" s="2">
        <v>0</v>
      </c>
      <c r="I1862" s="2">
        <v>-9.2656700870992399</v>
      </c>
      <c r="J1862">
        <v>30</v>
      </c>
      <c r="K1862" t="s">
        <v>14</v>
      </c>
      <c r="L1862" t="s">
        <v>26</v>
      </c>
      <c r="M1862" t="s">
        <v>230</v>
      </c>
    </row>
    <row r="1863" spans="1:13">
      <c r="A1863">
        <v>2221679</v>
      </c>
      <c r="B1863" s="1">
        <v>45991</v>
      </c>
      <c r="C1863">
        <v>3306198</v>
      </c>
      <c r="D1863" t="s">
        <v>13</v>
      </c>
      <c r="E1863" s="2">
        <v>285.41881531898883</v>
      </c>
      <c r="F1863" s="2">
        <v>256.87693378708997</v>
      </c>
      <c r="G1863" s="2">
        <v>28.541881531898884</v>
      </c>
      <c r="H1863" s="2">
        <v>0</v>
      </c>
      <c r="I1863" s="2">
        <v>28.541881531898884</v>
      </c>
      <c r="J1863">
        <v>30</v>
      </c>
      <c r="K1863" t="s">
        <v>14</v>
      </c>
      <c r="L1863" t="s">
        <v>26</v>
      </c>
      <c r="M1863" t="s">
        <v>190</v>
      </c>
    </row>
    <row r="1864" spans="1:13">
      <c r="A1864">
        <v>2221675</v>
      </c>
      <c r="B1864" s="1">
        <v>45991</v>
      </c>
      <c r="C1864">
        <v>3306197</v>
      </c>
      <c r="D1864" t="s">
        <v>13</v>
      </c>
      <c r="E1864" s="2">
        <v>151.43044712072276</v>
      </c>
      <c r="F1864" s="2">
        <v>136.28740240865048</v>
      </c>
      <c r="G1864" s="2">
        <v>15.143044712072276</v>
      </c>
      <c r="H1864" s="2">
        <v>0</v>
      </c>
      <c r="I1864" s="2">
        <v>15.143044712072276</v>
      </c>
      <c r="J1864">
        <v>30</v>
      </c>
      <c r="K1864" t="s">
        <v>14</v>
      </c>
      <c r="L1864" t="s">
        <v>26</v>
      </c>
      <c r="M1864" t="s">
        <v>227</v>
      </c>
    </row>
    <row r="1865" spans="1:13">
      <c r="A1865">
        <v>2221674</v>
      </c>
      <c r="B1865" s="1">
        <v>45991</v>
      </c>
      <c r="C1865">
        <v>3306208</v>
      </c>
      <c r="D1865" t="s">
        <v>13</v>
      </c>
      <c r="E1865" s="2">
        <v>386.08607750159695</v>
      </c>
      <c r="F1865" s="2">
        <v>347.47746975143724</v>
      </c>
      <c r="G1865" s="2">
        <v>38.608607750159699</v>
      </c>
      <c r="H1865" s="2">
        <v>0</v>
      </c>
      <c r="I1865" s="2">
        <v>38.608607750159699</v>
      </c>
      <c r="J1865">
        <v>30</v>
      </c>
      <c r="K1865" t="s">
        <v>14</v>
      </c>
      <c r="L1865" t="s">
        <v>26</v>
      </c>
      <c r="M1865" t="s">
        <v>177</v>
      </c>
    </row>
    <row r="1866" spans="1:13">
      <c r="A1866">
        <v>2221664</v>
      </c>
      <c r="B1866" s="1">
        <v>45991</v>
      </c>
      <c r="C1866">
        <v>3306197</v>
      </c>
      <c r="D1866" t="s">
        <v>13</v>
      </c>
      <c r="E1866" s="2">
        <v>-20.315132879499433</v>
      </c>
      <c r="F1866" s="2">
        <v>-18.283619591549488</v>
      </c>
      <c r="G1866" s="2">
        <v>-2.0315132879499433</v>
      </c>
      <c r="H1866" s="2">
        <v>0</v>
      </c>
      <c r="I1866" s="2">
        <v>-2.0315132879499433</v>
      </c>
      <c r="J1866">
        <v>30</v>
      </c>
      <c r="K1866" t="s">
        <v>14</v>
      </c>
      <c r="L1866" t="s">
        <v>26</v>
      </c>
      <c r="M1866" t="s">
        <v>177</v>
      </c>
    </row>
    <row r="1867" spans="1:13">
      <c r="A1867">
        <v>2221662</v>
      </c>
      <c r="B1867" s="1">
        <v>45991</v>
      </c>
      <c r="C1867">
        <v>3306208</v>
      </c>
      <c r="D1867" t="s">
        <v>13</v>
      </c>
      <c r="E1867" s="2">
        <v>1624.6407568571176</v>
      </c>
      <c r="F1867" s="2">
        <v>1462.1766811714058</v>
      </c>
      <c r="G1867" s="2">
        <v>162.46407568571178</v>
      </c>
      <c r="H1867" s="2">
        <v>0</v>
      </c>
      <c r="I1867" s="2">
        <v>162.46407568571178</v>
      </c>
      <c r="J1867">
        <v>30</v>
      </c>
      <c r="K1867" t="s">
        <v>14</v>
      </c>
      <c r="L1867" t="s">
        <v>26</v>
      </c>
      <c r="M1867" t="s">
        <v>198</v>
      </c>
    </row>
    <row r="1868" spans="1:13">
      <c r="A1868">
        <v>2221659</v>
      </c>
      <c r="B1868" s="1">
        <v>45991</v>
      </c>
      <c r="C1868">
        <v>3306197</v>
      </c>
      <c r="D1868" t="s">
        <v>13</v>
      </c>
      <c r="E1868" s="2">
        <v>102.94327369858898</v>
      </c>
      <c r="F1868" s="2">
        <v>92.648946328730091</v>
      </c>
      <c r="G1868" s="2">
        <v>10.294327369858898</v>
      </c>
      <c r="H1868" s="2">
        <v>0</v>
      </c>
      <c r="I1868" s="2">
        <v>10.294327369858898</v>
      </c>
      <c r="J1868">
        <v>30</v>
      </c>
      <c r="K1868" t="s">
        <v>14</v>
      </c>
      <c r="L1868" t="s">
        <v>26</v>
      </c>
      <c r="M1868" t="s">
        <v>227</v>
      </c>
    </row>
    <row r="1869" spans="1:13">
      <c r="A1869">
        <v>2221651</v>
      </c>
      <c r="B1869" s="1">
        <v>45991</v>
      </c>
      <c r="C1869">
        <v>3306208</v>
      </c>
      <c r="D1869" t="s">
        <v>13</v>
      </c>
      <c r="E1869" s="2">
        <v>1938.3951254599031</v>
      </c>
      <c r="F1869" s="2">
        <v>1744.5556129139127</v>
      </c>
      <c r="G1869" s="2">
        <v>193.83951254599032</v>
      </c>
      <c r="H1869" s="2">
        <v>0</v>
      </c>
      <c r="I1869" s="2">
        <v>193.83951254599032</v>
      </c>
      <c r="J1869">
        <v>30</v>
      </c>
      <c r="K1869" t="s">
        <v>14</v>
      </c>
      <c r="L1869" t="s">
        <v>26</v>
      </c>
      <c r="M1869" t="s">
        <v>177</v>
      </c>
    </row>
    <row r="1870" spans="1:13">
      <c r="A1870">
        <v>2219876</v>
      </c>
      <c r="B1870" s="1">
        <v>45991</v>
      </c>
      <c r="C1870">
        <v>3313061</v>
      </c>
      <c r="D1870" t="s">
        <v>13</v>
      </c>
      <c r="E1870" s="2">
        <v>20795.138777987162</v>
      </c>
      <c r="F1870" s="2">
        <v>22320.87552035091</v>
      </c>
      <c r="G1870" s="2">
        <v>83.197709710732809</v>
      </c>
      <c r="H1870" s="2">
        <v>0</v>
      </c>
      <c r="I1870" s="2">
        <v>83.197709710732809</v>
      </c>
      <c r="J1870">
        <v>31</v>
      </c>
      <c r="K1870" t="s">
        <v>101</v>
      </c>
      <c r="L1870" t="s">
        <v>26</v>
      </c>
      <c r="M1870" t="s">
        <v>97</v>
      </c>
    </row>
    <row r="1871" spans="1:13">
      <c r="A1871">
        <v>2219874</v>
      </c>
      <c r="B1871" s="1">
        <v>45991</v>
      </c>
      <c r="C1871">
        <v>3313061</v>
      </c>
      <c r="D1871" t="s">
        <v>13</v>
      </c>
      <c r="E1871" s="2">
        <v>24863.385927369127</v>
      </c>
      <c r="F1871" s="2">
        <v>27379.539429556997</v>
      </c>
      <c r="G1871" s="2">
        <v>170.3226641966634</v>
      </c>
      <c r="H1871" s="2">
        <v>0</v>
      </c>
      <c r="I1871" s="2">
        <v>170.3226641966634</v>
      </c>
      <c r="J1871">
        <v>31</v>
      </c>
      <c r="K1871" t="s">
        <v>101</v>
      </c>
      <c r="L1871" t="s">
        <v>26</v>
      </c>
      <c r="M1871" t="s">
        <v>97</v>
      </c>
    </row>
    <row r="1872" spans="1:13">
      <c r="A1872">
        <v>2219873</v>
      </c>
      <c r="B1872" s="1">
        <v>45991</v>
      </c>
      <c r="C1872">
        <v>3313061</v>
      </c>
      <c r="D1872" t="s">
        <v>13</v>
      </c>
      <c r="E1872" s="2">
        <v>36332.631990801368</v>
      </c>
      <c r="F1872" s="2">
        <v>38747.419538577829</v>
      </c>
      <c r="G1872" s="2">
        <v>74.139970402546652</v>
      </c>
      <c r="H1872" s="2">
        <v>0</v>
      </c>
      <c r="I1872" s="2">
        <v>74.139970402546652</v>
      </c>
      <c r="J1872">
        <v>31</v>
      </c>
      <c r="K1872" t="s">
        <v>101</v>
      </c>
      <c r="L1872" t="s">
        <v>26</v>
      </c>
      <c r="M1872" t="s">
        <v>97</v>
      </c>
    </row>
    <row r="1873" spans="1:13">
      <c r="A1873">
        <v>2219199</v>
      </c>
      <c r="B1873" s="1">
        <v>45991</v>
      </c>
      <c r="C1873">
        <v>3312319</v>
      </c>
      <c r="D1873" t="s">
        <v>13</v>
      </c>
      <c r="E1873" s="2">
        <v>147685.33275841878</v>
      </c>
      <c r="F1873" s="2">
        <v>154020.85129941336</v>
      </c>
      <c r="G1873" s="2">
        <v>217.46763124554178</v>
      </c>
      <c r="H1873" s="2">
        <v>0</v>
      </c>
      <c r="I1873" s="2">
        <v>217.46763124554178</v>
      </c>
      <c r="J1873">
        <v>31</v>
      </c>
      <c r="K1873" t="s">
        <v>101</v>
      </c>
      <c r="L1873" t="s">
        <v>26</v>
      </c>
      <c r="M1873" t="s">
        <v>130</v>
      </c>
    </row>
    <row r="1874" spans="1:13">
      <c r="A1874">
        <v>2219198</v>
      </c>
      <c r="B1874" s="1">
        <v>45991</v>
      </c>
      <c r="C1874">
        <v>3312319</v>
      </c>
      <c r="D1874" t="s">
        <v>13</v>
      </c>
      <c r="E1874" s="2">
        <v>155494.85770864607</v>
      </c>
      <c r="F1874" s="2">
        <v>164524.88501708774</v>
      </c>
      <c r="G1874" s="2">
        <v>262.31331161433883</v>
      </c>
      <c r="H1874" s="2">
        <v>0</v>
      </c>
      <c r="I1874" s="2">
        <v>262.31331161433883</v>
      </c>
      <c r="J1874">
        <v>31</v>
      </c>
      <c r="K1874" t="s">
        <v>101</v>
      </c>
      <c r="L1874" t="s">
        <v>26</v>
      </c>
      <c r="M1874" t="s">
        <v>97</v>
      </c>
    </row>
    <row r="1875" spans="1:13">
      <c r="A1875">
        <v>2219197</v>
      </c>
      <c r="B1875" s="1">
        <v>45991</v>
      </c>
      <c r="C1875">
        <v>3312925</v>
      </c>
      <c r="D1875" t="s">
        <v>13</v>
      </c>
      <c r="E1875" s="2">
        <v>83098.171984626359</v>
      </c>
      <c r="F1875" s="2">
        <v>84019.279600114984</v>
      </c>
      <c r="G1875" s="2">
        <v>67.560221235640441</v>
      </c>
      <c r="H1875" s="2">
        <v>0</v>
      </c>
      <c r="I1875" s="2">
        <v>67.560221235640441</v>
      </c>
      <c r="J1875">
        <v>31</v>
      </c>
      <c r="K1875" t="s">
        <v>101</v>
      </c>
      <c r="L1875" t="s">
        <v>26</v>
      </c>
      <c r="M1875" t="s">
        <v>97</v>
      </c>
    </row>
    <row r="1876" spans="1:13">
      <c r="A1876">
        <v>2219196</v>
      </c>
      <c r="B1876" s="1">
        <v>45991</v>
      </c>
      <c r="C1876">
        <v>3312305</v>
      </c>
      <c r="D1876" t="s">
        <v>13</v>
      </c>
      <c r="E1876" s="2">
        <v>113663.55786940923</v>
      </c>
      <c r="F1876" s="2">
        <v>117166.75450083576</v>
      </c>
      <c r="G1876" s="2">
        <v>184.85050709593622</v>
      </c>
      <c r="H1876" s="2">
        <v>0</v>
      </c>
      <c r="I1876" s="2">
        <v>184.85050709593622</v>
      </c>
      <c r="J1876">
        <v>31</v>
      </c>
      <c r="K1876" t="s">
        <v>101</v>
      </c>
      <c r="L1876" t="s">
        <v>26</v>
      </c>
      <c r="M1876" t="s">
        <v>117</v>
      </c>
    </row>
    <row r="1877" spans="1:13">
      <c r="A1877">
        <v>2217276</v>
      </c>
      <c r="B1877" s="1">
        <v>45991</v>
      </c>
      <c r="C1877">
        <v>3312305</v>
      </c>
      <c r="D1877" t="s">
        <v>13</v>
      </c>
      <c r="E1877" s="2">
        <v>135244.49705622453</v>
      </c>
      <c r="F1877" s="2">
        <v>142399.9023177574</v>
      </c>
      <c r="G1877" s="2">
        <v>-187.50902977844495</v>
      </c>
      <c r="H1877" s="2">
        <v>0</v>
      </c>
      <c r="I1877" s="2">
        <v>-187.50902977844495</v>
      </c>
      <c r="J1877">
        <v>31</v>
      </c>
      <c r="K1877" t="s">
        <v>101</v>
      </c>
      <c r="L1877" t="s">
        <v>26</v>
      </c>
      <c r="M1877" t="s">
        <v>97</v>
      </c>
    </row>
    <row r="1878" spans="1:13">
      <c r="A1878">
        <v>2217238</v>
      </c>
      <c r="B1878" s="1">
        <v>45991</v>
      </c>
      <c r="C1878">
        <v>3313064</v>
      </c>
      <c r="D1878" t="s">
        <v>13</v>
      </c>
      <c r="E1878" s="2">
        <v>47460.901817368809</v>
      </c>
      <c r="F1878" s="2">
        <v>52478.306291055822</v>
      </c>
      <c r="G1878" s="2">
        <v>82.285480000425864</v>
      </c>
      <c r="H1878" s="2">
        <v>0</v>
      </c>
      <c r="I1878" s="2">
        <v>82.285480000425864</v>
      </c>
      <c r="J1878">
        <v>31</v>
      </c>
      <c r="K1878" t="s">
        <v>101</v>
      </c>
      <c r="L1878" t="s">
        <v>26</v>
      </c>
      <c r="M1878" t="s">
        <v>76</v>
      </c>
    </row>
    <row r="1879" spans="1:13">
      <c r="A1879">
        <v>2217179</v>
      </c>
      <c r="B1879" s="1">
        <v>45991</v>
      </c>
      <c r="C1879">
        <v>3312305</v>
      </c>
      <c r="D1879" t="s">
        <v>13</v>
      </c>
      <c r="E1879" s="2">
        <v>128369.41587615915</v>
      </c>
      <c r="F1879" s="2">
        <v>133978.1319535384</v>
      </c>
      <c r="G1879" s="2">
        <v>135.04042586263805</v>
      </c>
      <c r="H1879" s="2">
        <v>0</v>
      </c>
      <c r="I1879" s="2">
        <v>135.04042586263805</v>
      </c>
      <c r="J1879">
        <v>31</v>
      </c>
      <c r="K1879" t="s">
        <v>101</v>
      </c>
      <c r="L1879" t="s">
        <v>26</v>
      </c>
      <c r="M1879" t="s">
        <v>76</v>
      </c>
    </row>
    <row r="1880" spans="1:13">
      <c r="A1880">
        <v>2216672</v>
      </c>
      <c r="B1880" s="1">
        <v>45991</v>
      </c>
      <c r="C1880">
        <v>3306240</v>
      </c>
      <c r="D1880" t="s">
        <v>13</v>
      </c>
      <c r="E1880" s="2">
        <v>335.97756507006227</v>
      </c>
      <c r="F1880" s="2">
        <v>302.37980856305603</v>
      </c>
      <c r="G1880" s="2">
        <v>33.597756507006231</v>
      </c>
      <c r="H1880" s="2">
        <v>0</v>
      </c>
      <c r="I1880" s="2">
        <v>33.597756507006231</v>
      </c>
      <c r="J1880">
        <v>30</v>
      </c>
      <c r="K1880" t="s">
        <v>14</v>
      </c>
      <c r="L1880" t="s">
        <v>26</v>
      </c>
      <c r="M1880" t="s">
        <v>234</v>
      </c>
    </row>
    <row r="1881" spans="1:13">
      <c r="A1881">
        <v>2216671</v>
      </c>
      <c r="B1881" s="1">
        <v>45991</v>
      </c>
      <c r="C1881">
        <v>3306197</v>
      </c>
      <c r="D1881" t="s">
        <v>13</v>
      </c>
      <c r="E1881" s="2">
        <v>209.43158341488524</v>
      </c>
      <c r="F1881" s="2">
        <v>188.48842507339671</v>
      </c>
      <c r="G1881" s="2">
        <v>20.943158341488527</v>
      </c>
      <c r="H1881" s="2">
        <v>0</v>
      </c>
      <c r="I1881" s="2">
        <v>20.943158341488527</v>
      </c>
      <c r="J1881">
        <v>30</v>
      </c>
      <c r="K1881" t="s">
        <v>14</v>
      </c>
      <c r="L1881" t="s">
        <v>26</v>
      </c>
      <c r="M1881" t="s">
        <v>199</v>
      </c>
    </row>
    <row r="1882" spans="1:13">
      <c r="A1882">
        <v>2216665</v>
      </c>
      <c r="B1882" s="1">
        <v>45991</v>
      </c>
      <c r="C1882">
        <v>3306195</v>
      </c>
      <c r="D1882" t="s">
        <v>13</v>
      </c>
      <c r="E1882" s="2">
        <v>443.61835009507161</v>
      </c>
      <c r="F1882" s="2">
        <v>399.25651508556444</v>
      </c>
      <c r="G1882" s="2">
        <v>44.361835009507161</v>
      </c>
      <c r="H1882" s="2">
        <v>0</v>
      </c>
      <c r="I1882" s="2">
        <v>44.361835009507161</v>
      </c>
      <c r="J1882">
        <v>30</v>
      </c>
      <c r="K1882" t="s">
        <v>14</v>
      </c>
      <c r="L1882" t="s">
        <v>26</v>
      </c>
      <c r="M1882" t="s">
        <v>199</v>
      </c>
    </row>
    <row r="1883" spans="1:13">
      <c r="A1883">
        <v>2216662</v>
      </c>
      <c r="B1883" s="1">
        <v>45991</v>
      </c>
      <c r="C1883">
        <v>3306197</v>
      </c>
      <c r="D1883" t="s">
        <v>13</v>
      </c>
      <c r="E1883" s="2">
        <v>151.53855212411244</v>
      </c>
      <c r="F1883" s="2">
        <v>136.38469691170121</v>
      </c>
      <c r="G1883" s="2">
        <v>15.153855212411244</v>
      </c>
      <c r="H1883" s="2">
        <v>0</v>
      </c>
      <c r="I1883" s="2">
        <v>15.153855212411244</v>
      </c>
      <c r="J1883">
        <v>30</v>
      </c>
      <c r="K1883" t="s">
        <v>14</v>
      </c>
      <c r="L1883" t="s">
        <v>26</v>
      </c>
      <c r="M1883" t="s">
        <v>200</v>
      </c>
    </row>
    <row r="1884" spans="1:13">
      <c r="A1884">
        <v>2216660</v>
      </c>
      <c r="B1884" s="1">
        <v>45991</v>
      </c>
      <c r="C1884">
        <v>3306197</v>
      </c>
      <c r="D1884" t="s">
        <v>13</v>
      </c>
      <c r="E1884" s="2">
        <v>297.54432470658827</v>
      </c>
      <c r="F1884" s="2">
        <v>267.78989223592941</v>
      </c>
      <c r="G1884" s="2">
        <v>29.754432470658827</v>
      </c>
      <c r="H1884" s="2">
        <v>0</v>
      </c>
      <c r="I1884" s="2">
        <v>29.754432470658827</v>
      </c>
      <c r="J1884">
        <v>30</v>
      </c>
      <c r="K1884" t="s">
        <v>14</v>
      </c>
      <c r="L1884" t="s">
        <v>26</v>
      </c>
      <c r="M1884" t="s">
        <v>199</v>
      </c>
    </row>
    <row r="1885" spans="1:13">
      <c r="A1885">
        <v>2216658</v>
      </c>
      <c r="B1885" s="1">
        <v>45991</v>
      </c>
      <c r="C1885">
        <v>3306195</v>
      </c>
      <c r="D1885" t="s">
        <v>13</v>
      </c>
      <c r="E1885" s="2">
        <v>273.14010927467598</v>
      </c>
      <c r="F1885" s="2">
        <v>245.82609834720839</v>
      </c>
      <c r="G1885" s="2">
        <v>27.314010927467599</v>
      </c>
      <c r="H1885" s="2">
        <v>0</v>
      </c>
      <c r="I1885" s="2">
        <v>27.314010927467599</v>
      </c>
      <c r="J1885">
        <v>30</v>
      </c>
      <c r="K1885" t="s">
        <v>14</v>
      </c>
      <c r="L1885" t="s">
        <v>26</v>
      </c>
      <c r="M1885" t="s">
        <v>199</v>
      </c>
    </row>
    <row r="1886" spans="1:13">
      <c r="A1886">
        <v>2216657</v>
      </c>
      <c r="B1886" s="1">
        <v>45991</v>
      </c>
      <c r="C1886">
        <v>3306206</v>
      </c>
      <c r="D1886" t="s">
        <v>13</v>
      </c>
      <c r="E1886" s="2">
        <v>341.76544773477576</v>
      </c>
      <c r="F1886" s="2">
        <v>307.58890296129817</v>
      </c>
      <c r="G1886" s="2">
        <v>34.17654477347758</v>
      </c>
      <c r="H1886" s="2">
        <v>0</v>
      </c>
      <c r="I1886" s="2">
        <v>34.17654477347758</v>
      </c>
      <c r="J1886">
        <v>30</v>
      </c>
      <c r="K1886" t="s">
        <v>14</v>
      </c>
      <c r="L1886" t="s">
        <v>26</v>
      </c>
      <c r="M1886" t="s">
        <v>234</v>
      </c>
    </row>
    <row r="1887" spans="1:13">
      <c r="A1887">
        <v>2216656</v>
      </c>
      <c r="B1887" s="1">
        <v>45991</v>
      </c>
      <c r="C1887">
        <v>3306325</v>
      </c>
      <c r="D1887" t="s">
        <v>13</v>
      </c>
      <c r="E1887" s="2">
        <v>251.29510400046473</v>
      </c>
      <c r="F1887" s="2">
        <v>226.16559360041825</v>
      </c>
      <c r="G1887" s="2">
        <v>25.129510400046474</v>
      </c>
      <c r="H1887" s="2">
        <v>0</v>
      </c>
      <c r="I1887" s="2">
        <v>25.129510400046474</v>
      </c>
      <c r="J1887">
        <v>30</v>
      </c>
      <c r="K1887" t="s">
        <v>14</v>
      </c>
      <c r="L1887" t="s">
        <v>26</v>
      </c>
      <c r="M1887" t="s">
        <v>234</v>
      </c>
    </row>
    <row r="1888" spans="1:13">
      <c r="A1888">
        <v>2216655</v>
      </c>
      <c r="B1888" s="1">
        <v>45991</v>
      </c>
      <c r="C1888">
        <v>3306206</v>
      </c>
      <c r="D1888" t="s">
        <v>13</v>
      </c>
      <c r="E1888" s="2">
        <v>103.65319977610567</v>
      </c>
      <c r="F1888" s="2">
        <v>93.287879798495098</v>
      </c>
      <c r="G1888" s="2">
        <v>10.365319977610568</v>
      </c>
      <c r="H1888" s="2">
        <v>0</v>
      </c>
      <c r="I1888" s="2">
        <v>10.365319977610568</v>
      </c>
      <c r="J1888">
        <v>30</v>
      </c>
      <c r="K1888" t="s">
        <v>14</v>
      </c>
      <c r="L1888" t="s">
        <v>26</v>
      </c>
      <c r="M1888" t="s">
        <v>227</v>
      </c>
    </row>
    <row r="1889" spans="1:13">
      <c r="A1889">
        <v>2216654</v>
      </c>
      <c r="B1889" s="1">
        <v>45991</v>
      </c>
      <c r="C1889">
        <v>3306182</v>
      </c>
      <c r="D1889" t="s">
        <v>13</v>
      </c>
      <c r="E1889" s="2">
        <v>292.84625849524065</v>
      </c>
      <c r="F1889" s="2">
        <v>263.5616326457166</v>
      </c>
      <c r="G1889" s="2">
        <v>29.284625849524065</v>
      </c>
      <c r="H1889" s="2">
        <v>0</v>
      </c>
      <c r="I1889" s="2">
        <v>29.284625849524065</v>
      </c>
      <c r="J1889">
        <v>30</v>
      </c>
      <c r="K1889" t="s">
        <v>14</v>
      </c>
      <c r="L1889" t="s">
        <v>26</v>
      </c>
      <c r="M1889" t="s">
        <v>200</v>
      </c>
    </row>
    <row r="1890" spans="1:13">
      <c r="A1890">
        <v>2214717</v>
      </c>
      <c r="B1890" s="1">
        <v>45991</v>
      </c>
      <c r="C1890">
        <v>3312314</v>
      </c>
      <c r="D1890" t="s">
        <v>13</v>
      </c>
      <c r="E1890" s="2">
        <v>12952.516315862318</v>
      </c>
      <c r="F1890" s="2">
        <v>12952.516315862318</v>
      </c>
      <c r="G1890" s="2">
        <v>0</v>
      </c>
      <c r="H1890" s="2">
        <v>0</v>
      </c>
      <c r="I1890" s="2">
        <v>0</v>
      </c>
      <c r="J1890">
        <v>31</v>
      </c>
      <c r="K1890" t="s">
        <v>101</v>
      </c>
      <c r="L1890" t="s">
        <v>26</v>
      </c>
      <c r="M1890" t="s">
        <v>130</v>
      </c>
    </row>
    <row r="1891" spans="1:13">
      <c r="A1891">
        <v>2214714</v>
      </c>
      <c r="B1891" s="1">
        <v>45991</v>
      </c>
      <c r="C1891">
        <v>3312314</v>
      </c>
      <c r="D1891" t="s">
        <v>13</v>
      </c>
      <c r="E1891" s="2">
        <v>76798.071906906422</v>
      </c>
      <c r="F1891" s="2">
        <v>79409.697158431547</v>
      </c>
      <c r="G1891" s="2">
        <v>181.4481241815453</v>
      </c>
      <c r="H1891" s="2">
        <v>0</v>
      </c>
      <c r="I1891" s="2">
        <v>181.4481241815453</v>
      </c>
      <c r="J1891">
        <v>31</v>
      </c>
      <c r="K1891" t="s">
        <v>101</v>
      </c>
      <c r="L1891" t="s">
        <v>26</v>
      </c>
      <c r="M1891" t="s">
        <v>117</v>
      </c>
    </row>
    <row r="1892" spans="1:13">
      <c r="A1892">
        <v>2214711</v>
      </c>
      <c r="B1892" s="1">
        <v>45991</v>
      </c>
      <c r="C1892">
        <v>3312314</v>
      </c>
      <c r="D1892" t="s">
        <v>13</v>
      </c>
      <c r="E1892" s="2">
        <v>156454.82395903202</v>
      </c>
      <c r="F1892" s="2">
        <v>159119.16701268006</v>
      </c>
      <c r="G1892" s="2">
        <v>-8.805100769746721</v>
      </c>
      <c r="H1892" s="2">
        <v>0</v>
      </c>
      <c r="I1892" s="2">
        <v>-8.805100769746721</v>
      </c>
      <c r="J1892">
        <v>31</v>
      </c>
      <c r="K1892" t="s">
        <v>101</v>
      </c>
      <c r="L1892" t="s">
        <v>26</v>
      </c>
      <c r="M1892" t="s">
        <v>76</v>
      </c>
    </row>
    <row r="1893" spans="1:13">
      <c r="A1893">
        <v>2214710</v>
      </c>
      <c r="B1893" s="1">
        <v>45991</v>
      </c>
      <c r="C1893">
        <v>3312539</v>
      </c>
      <c r="D1893" t="s">
        <v>13</v>
      </c>
      <c r="E1893" s="2">
        <v>316126.2336708295</v>
      </c>
      <c r="F1893" s="2">
        <v>329760.39637165033</v>
      </c>
      <c r="G1893" s="2">
        <v>359.53781851863681</v>
      </c>
      <c r="H1893" s="2">
        <v>0</v>
      </c>
      <c r="I1893" s="2">
        <v>359.53781851863681</v>
      </c>
      <c r="J1893">
        <v>31</v>
      </c>
      <c r="K1893" t="s">
        <v>101</v>
      </c>
      <c r="L1893" t="s">
        <v>26</v>
      </c>
      <c r="M1893" t="s">
        <v>130</v>
      </c>
    </row>
    <row r="1894" spans="1:13">
      <c r="A1894">
        <v>2152316</v>
      </c>
      <c r="B1894" s="1">
        <v>45991</v>
      </c>
      <c r="C1894">
        <v>3306207</v>
      </c>
      <c r="D1894" t="s">
        <v>13</v>
      </c>
      <c r="E1894" s="2">
        <v>623.07142041028123</v>
      </c>
      <c r="F1894" s="2">
        <v>560.76427836925313</v>
      </c>
      <c r="G1894" s="2">
        <v>62.307142041028129</v>
      </c>
      <c r="H1894" s="2">
        <v>0</v>
      </c>
      <c r="I1894" s="2">
        <v>62.307142041028129</v>
      </c>
      <c r="J1894">
        <v>30</v>
      </c>
      <c r="K1894" t="s">
        <v>14</v>
      </c>
      <c r="L1894" t="s">
        <v>26</v>
      </c>
      <c r="M1894" t="s">
        <v>177</v>
      </c>
    </row>
    <row r="1895" spans="1:13">
      <c r="A1895">
        <v>2152315</v>
      </c>
      <c r="B1895" s="1">
        <v>45991</v>
      </c>
      <c r="C1895">
        <v>3306208</v>
      </c>
      <c r="D1895" t="s">
        <v>13</v>
      </c>
      <c r="E1895" s="2">
        <v>261.57000986415323</v>
      </c>
      <c r="F1895" s="2">
        <v>235.41300887773792</v>
      </c>
      <c r="G1895" s="2">
        <v>26.157000986415326</v>
      </c>
      <c r="H1895" s="2">
        <v>0</v>
      </c>
      <c r="I1895" s="2">
        <v>26.157000986415326</v>
      </c>
      <c r="J1895">
        <v>30</v>
      </c>
      <c r="K1895" t="s">
        <v>14</v>
      </c>
      <c r="L1895" t="s">
        <v>26</v>
      </c>
      <c r="M1895" t="s">
        <v>211</v>
      </c>
    </row>
    <row r="1896" spans="1:13">
      <c r="A1896">
        <v>2152313</v>
      </c>
      <c r="B1896" s="1">
        <v>45991</v>
      </c>
      <c r="C1896">
        <v>3306208</v>
      </c>
      <c r="D1896" t="s">
        <v>13</v>
      </c>
      <c r="E1896" s="2">
        <v>676.87091424247092</v>
      </c>
      <c r="F1896" s="2">
        <v>609.1838228182238</v>
      </c>
      <c r="G1896" s="2">
        <v>67.6870914242471</v>
      </c>
      <c r="H1896" s="2">
        <v>0</v>
      </c>
      <c r="I1896" s="2">
        <v>67.6870914242471</v>
      </c>
      <c r="J1896">
        <v>30</v>
      </c>
      <c r="K1896" t="s">
        <v>14</v>
      </c>
      <c r="L1896" t="s">
        <v>26</v>
      </c>
      <c r="M1896" t="s">
        <v>179</v>
      </c>
    </row>
    <row r="1897" spans="1:13">
      <c r="A1897">
        <v>2150666</v>
      </c>
      <c r="B1897" s="1">
        <v>45991</v>
      </c>
      <c r="C1897">
        <v>3306208</v>
      </c>
      <c r="D1897" t="s">
        <v>13</v>
      </c>
      <c r="E1897" s="2">
        <v>379.37587621696468</v>
      </c>
      <c r="F1897" s="2">
        <v>341.4382885952682</v>
      </c>
      <c r="G1897" s="2">
        <v>37.937587621696473</v>
      </c>
      <c r="H1897" s="2">
        <v>0</v>
      </c>
      <c r="I1897" s="2">
        <v>37.937587621696473</v>
      </c>
      <c r="J1897">
        <v>30</v>
      </c>
      <c r="K1897" t="s">
        <v>14</v>
      </c>
      <c r="L1897" t="s">
        <v>26</v>
      </c>
      <c r="M1897" t="s">
        <v>229</v>
      </c>
    </row>
    <row r="1898" spans="1:13">
      <c r="A1898">
        <v>2150664</v>
      </c>
      <c r="B1898" s="1">
        <v>45991</v>
      </c>
      <c r="C1898">
        <v>3306325</v>
      </c>
      <c r="D1898" t="s">
        <v>13</v>
      </c>
      <c r="E1898" s="2">
        <v>381.06229157823356</v>
      </c>
      <c r="F1898" s="2">
        <v>342.95606242041021</v>
      </c>
      <c r="G1898" s="2">
        <v>38.106229157823357</v>
      </c>
      <c r="H1898" s="2">
        <v>0</v>
      </c>
      <c r="I1898" s="2">
        <v>38.106229157823357</v>
      </c>
      <c r="J1898">
        <v>30</v>
      </c>
      <c r="K1898" t="s">
        <v>14</v>
      </c>
      <c r="L1898" t="s">
        <v>26</v>
      </c>
      <c r="M1898" t="s">
        <v>207</v>
      </c>
    </row>
    <row r="1899" spans="1:13">
      <c r="A1899">
        <v>2150663</v>
      </c>
      <c r="B1899" s="1">
        <v>45991</v>
      </c>
      <c r="C1899">
        <v>3306198</v>
      </c>
      <c r="D1899" t="s">
        <v>13</v>
      </c>
      <c r="E1899" s="2">
        <v>603.98827747420307</v>
      </c>
      <c r="F1899" s="2">
        <v>543.58944972678273</v>
      </c>
      <c r="G1899" s="2">
        <v>60.398827747420313</v>
      </c>
      <c r="H1899" s="2">
        <v>0</v>
      </c>
      <c r="I1899" s="2">
        <v>60.398827747420313</v>
      </c>
      <c r="J1899">
        <v>30</v>
      </c>
      <c r="K1899" t="s">
        <v>14</v>
      </c>
      <c r="L1899" t="s">
        <v>26</v>
      </c>
      <c r="M1899" t="s">
        <v>207</v>
      </c>
    </row>
    <row r="1900" spans="1:13">
      <c r="A1900">
        <v>2150660</v>
      </c>
      <c r="B1900" s="1">
        <v>45991</v>
      </c>
      <c r="C1900">
        <v>3306208</v>
      </c>
      <c r="D1900" t="s">
        <v>13</v>
      </c>
      <c r="E1900" s="2">
        <v>437.0809107219925</v>
      </c>
      <c r="F1900" s="2">
        <v>393.37281964979326</v>
      </c>
      <c r="G1900" s="2">
        <v>43.708091072199252</v>
      </c>
      <c r="H1900" s="2">
        <v>0</v>
      </c>
      <c r="I1900" s="2">
        <v>43.708091072199252</v>
      </c>
      <c r="J1900">
        <v>30</v>
      </c>
      <c r="K1900" t="s">
        <v>14</v>
      </c>
      <c r="L1900" t="s">
        <v>26</v>
      </c>
      <c r="M1900" t="s">
        <v>235</v>
      </c>
    </row>
    <row r="1901" spans="1:13">
      <c r="A1901">
        <v>2150659</v>
      </c>
      <c r="B1901" s="1">
        <v>45991</v>
      </c>
      <c r="C1901">
        <v>3306240</v>
      </c>
      <c r="D1901" t="s">
        <v>13</v>
      </c>
      <c r="E1901" s="2">
        <v>763.15035291429638</v>
      </c>
      <c r="F1901" s="2">
        <v>686.8353176228668</v>
      </c>
      <c r="G1901" s="2">
        <v>76.315035291429638</v>
      </c>
      <c r="H1901" s="2">
        <v>0</v>
      </c>
      <c r="I1901" s="2">
        <v>76.315035291429638</v>
      </c>
      <c r="J1901">
        <v>30</v>
      </c>
      <c r="K1901" t="s">
        <v>14</v>
      </c>
      <c r="L1901" t="s">
        <v>26</v>
      </c>
      <c r="M1901" t="s">
        <v>219</v>
      </c>
    </row>
    <row r="1902" spans="1:13">
      <c r="A1902">
        <v>2150656</v>
      </c>
      <c r="B1902" s="1">
        <v>45991</v>
      </c>
      <c r="C1902">
        <v>3306208</v>
      </c>
      <c r="D1902" t="s">
        <v>13</v>
      </c>
      <c r="E1902" s="2">
        <v>425.48949426890943</v>
      </c>
      <c r="F1902" s="2">
        <v>382.94054484201848</v>
      </c>
      <c r="G1902" s="2">
        <v>42.548949426890943</v>
      </c>
      <c r="H1902" s="2">
        <v>0</v>
      </c>
      <c r="I1902" s="2">
        <v>42.548949426890943</v>
      </c>
      <c r="J1902">
        <v>30</v>
      </c>
      <c r="K1902" t="s">
        <v>14</v>
      </c>
      <c r="L1902" t="s">
        <v>26</v>
      </c>
      <c r="M1902" t="s">
        <v>217</v>
      </c>
    </row>
    <row r="1903" spans="1:13">
      <c r="A1903">
        <v>2150653</v>
      </c>
      <c r="B1903" s="1">
        <v>45991</v>
      </c>
      <c r="C1903">
        <v>3306206</v>
      </c>
      <c r="D1903" t="s">
        <v>13</v>
      </c>
      <c r="E1903" s="2">
        <v>175.5159879388151</v>
      </c>
      <c r="F1903" s="2">
        <v>157.96438914493359</v>
      </c>
      <c r="G1903" s="2">
        <v>17.55159879388151</v>
      </c>
      <c r="H1903" s="2">
        <v>0</v>
      </c>
      <c r="I1903" s="2">
        <v>17.55159879388151</v>
      </c>
      <c r="J1903">
        <v>30</v>
      </c>
      <c r="K1903" t="s">
        <v>14</v>
      </c>
      <c r="L1903" t="s">
        <v>26</v>
      </c>
      <c r="M1903" t="s">
        <v>217</v>
      </c>
    </row>
    <row r="1904" spans="1:13">
      <c r="A1904">
        <v>2150650</v>
      </c>
      <c r="B1904" s="1">
        <v>45991</v>
      </c>
      <c r="C1904">
        <v>3306208</v>
      </c>
      <c r="D1904" t="s">
        <v>13</v>
      </c>
      <c r="E1904" s="2">
        <v>736.29148251727861</v>
      </c>
      <c r="F1904" s="2">
        <v>662.66233426555073</v>
      </c>
      <c r="G1904" s="2">
        <v>73.629148251727869</v>
      </c>
      <c r="H1904" s="2">
        <v>0</v>
      </c>
      <c r="I1904" s="2">
        <v>73.629148251727869</v>
      </c>
      <c r="J1904">
        <v>30</v>
      </c>
      <c r="K1904" t="s">
        <v>14</v>
      </c>
      <c r="L1904" t="s">
        <v>26</v>
      </c>
      <c r="M1904" t="s">
        <v>236</v>
      </c>
    </row>
    <row r="1905" spans="1:13">
      <c r="A1905">
        <v>2150649</v>
      </c>
      <c r="B1905" s="1">
        <v>45991</v>
      </c>
      <c r="C1905">
        <v>3306208</v>
      </c>
      <c r="D1905" t="s">
        <v>13</v>
      </c>
      <c r="E1905" s="2">
        <v>506.70606308764769</v>
      </c>
      <c r="F1905" s="2">
        <v>456.03545677888292</v>
      </c>
      <c r="G1905" s="2">
        <v>50.670606308764775</v>
      </c>
      <c r="H1905" s="2">
        <v>0</v>
      </c>
      <c r="I1905" s="2">
        <v>50.670606308764775</v>
      </c>
      <c r="J1905">
        <v>30</v>
      </c>
      <c r="K1905" t="s">
        <v>14</v>
      </c>
      <c r="L1905" t="s">
        <v>26</v>
      </c>
      <c r="M1905" t="s">
        <v>217</v>
      </c>
    </row>
    <row r="1906" spans="1:13">
      <c r="A1906">
        <v>2150648</v>
      </c>
      <c r="B1906" s="1">
        <v>45991</v>
      </c>
      <c r="C1906">
        <v>3306208</v>
      </c>
      <c r="D1906" t="s">
        <v>13</v>
      </c>
      <c r="E1906" s="2">
        <v>290.40065986801301</v>
      </c>
      <c r="F1906" s="2">
        <v>261.36059388121168</v>
      </c>
      <c r="G1906" s="2">
        <v>29.040065986801302</v>
      </c>
      <c r="H1906" s="2">
        <v>0</v>
      </c>
      <c r="I1906" s="2">
        <v>29.040065986801302</v>
      </c>
      <c r="J1906">
        <v>30</v>
      </c>
      <c r="K1906" t="s">
        <v>14</v>
      </c>
      <c r="L1906" t="s">
        <v>26</v>
      </c>
      <c r="M1906" t="s">
        <v>236</v>
      </c>
    </row>
    <row r="1907" spans="1:13">
      <c r="A1907">
        <v>2150647</v>
      </c>
      <c r="B1907" s="1">
        <v>45991</v>
      </c>
      <c r="C1907">
        <v>3306208</v>
      </c>
      <c r="D1907" t="s">
        <v>13</v>
      </c>
      <c r="E1907" s="2">
        <v>713.11912572232893</v>
      </c>
      <c r="F1907" s="2">
        <v>641.807213150096</v>
      </c>
      <c r="G1907" s="2">
        <v>71.311912572232899</v>
      </c>
      <c r="H1907" s="2">
        <v>0</v>
      </c>
      <c r="I1907" s="2">
        <v>71.311912572232899</v>
      </c>
      <c r="J1907">
        <v>30</v>
      </c>
      <c r="K1907" t="s">
        <v>14</v>
      </c>
      <c r="L1907" t="s">
        <v>26</v>
      </c>
      <c r="M1907" t="s">
        <v>235</v>
      </c>
    </row>
    <row r="1908" spans="1:13">
      <c r="A1908">
        <v>2150645</v>
      </c>
      <c r="B1908" s="1">
        <v>45991</v>
      </c>
      <c r="C1908">
        <v>3306208</v>
      </c>
      <c r="D1908" t="s">
        <v>13</v>
      </c>
      <c r="E1908" s="2">
        <v>-82.878453497439097</v>
      </c>
      <c r="F1908" s="2">
        <v>-74.590608147695193</v>
      </c>
      <c r="G1908" s="2">
        <v>-8.2878453497439093</v>
      </c>
      <c r="H1908" s="2">
        <v>0</v>
      </c>
      <c r="I1908" s="2">
        <v>-8.2878453497439093</v>
      </c>
      <c r="J1908">
        <v>30</v>
      </c>
      <c r="K1908" t="s">
        <v>14</v>
      </c>
      <c r="L1908" t="s">
        <v>26</v>
      </c>
      <c r="M1908" t="s">
        <v>234</v>
      </c>
    </row>
    <row r="1909" spans="1:13">
      <c r="A1909">
        <v>2150644</v>
      </c>
      <c r="B1909" s="1">
        <v>45991</v>
      </c>
      <c r="C1909">
        <v>3306208</v>
      </c>
      <c r="D1909" t="s">
        <v>13</v>
      </c>
      <c r="E1909" s="2">
        <v>638.31134361918407</v>
      </c>
      <c r="F1909" s="2">
        <v>574.48020925726564</v>
      </c>
      <c r="G1909" s="2">
        <v>63.831134361918409</v>
      </c>
      <c r="H1909" s="2">
        <v>0</v>
      </c>
      <c r="I1909" s="2">
        <v>63.831134361918409</v>
      </c>
      <c r="J1909">
        <v>30</v>
      </c>
      <c r="K1909" t="s">
        <v>14</v>
      </c>
      <c r="L1909" t="s">
        <v>26</v>
      </c>
      <c r="M1909" t="s">
        <v>235</v>
      </c>
    </row>
    <row r="1910" spans="1:13">
      <c r="A1910">
        <v>2150643</v>
      </c>
      <c r="B1910" s="1">
        <v>45991</v>
      </c>
      <c r="C1910">
        <v>3306208</v>
      </c>
      <c r="D1910" t="s">
        <v>13</v>
      </c>
      <c r="E1910" s="2">
        <v>400.84179827468643</v>
      </c>
      <c r="F1910" s="2">
        <v>360.75761844721779</v>
      </c>
      <c r="G1910" s="2">
        <v>40.084179827468645</v>
      </c>
      <c r="H1910" s="2">
        <v>0</v>
      </c>
      <c r="I1910" s="2">
        <v>40.084179827468645</v>
      </c>
      <c r="J1910">
        <v>30</v>
      </c>
      <c r="K1910" t="s">
        <v>14</v>
      </c>
      <c r="L1910" t="s">
        <v>26</v>
      </c>
      <c r="M1910" t="s">
        <v>200</v>
      </c>
    </row>
    <row r="1911" spans="1:13">
      <c r="A1911">
        <v>2150639</v>
      </c>
      <c r="B1911" s="1">
        <v>45991</v>
      </c>
      <c r="C1911">
        <v>3306182</v>
      </c>
      <c r="D1911" t="s">
        <v>13</v>
      </c>
      <c r="E1911" s="2">
        <v>812.10032920670017</v>
      </c>
      <c r="F1911" s="2">
        <v>730.89029628603021</v>
      </c>
      <c r="G1911" s="2">
        <v>81.210032920670017</v>
      </c>
      <c r="H1911" s="2">
        <v>0</v>
      </c>
      <c r="I1911" s="2">
        <v>81.210032920670017</v>
      </c>
      <c r="J1911">
        <v>30</v>
      </c>
      <c r="K1911" t="s">
        <v>14</v>
      </c>
      <c r="L1911" t="s">
        <v>26</v>
      </c>
      <c r="M1911" t="s">
        <v>199</v>
      </c>
    </row>
    <row r="1912" spans="1:13">
      <c r="A1912">
        <v>2150638</v>
      </c>
      <c r="B1912" s="1">
        <v>45991</v>
      </c>
      <c r="C1912">
        <v>3306208</v>
      </c>
      <c r="D1912" t="s">
        <v>13</v>
      </c>
      <c r="E1912" s="2">
        <v>583.21763149556477</v>
      </c>
      <c r="F1912" s="2">
        <v>524.89586834600834</v>
      </c>
      <c r="G1912" s="2">
        <v>58.321763149556482</v>
      </c>
      <c r="H1912" s="2">
        <v>0</v>
      </c>
      <c r="I1912" s="2">
        <v>58.321763149556482</v>
      </c>
      <c r="J1912">
        <v>30</v>
      </c>
      <c r="K1912" t="s">
        <v>14</v>
      </c>
      <c r="L1912" t="s">
        <v>26</v>
      </c>
      <c r="M1912" t="s">
        <v>237</v>
      </c>
    </row>
    <row r="1913" spans="1:13">
      <c r="A1913">
        <v>2150636</v>
      </c>
      <c r="B1913" s="1">
        <v>45991</v>
      </c>
      <c r="C1913">
        <v>3306208</v>
      </c>
      <c r="D1913" t="s">
        <v>13</v>
      </c>
      <c r="E1913" s="2">
        <v>279.01519519771466</v>
      </c>
      <c r="F1913" s="2">
        <v>251.11367567794321</v>
      </c>
      <c r="G1913" s="2">
        <v>27.901519519771469</v>
      </c>
      <c r="H1913" s="2">
        <v>0</v>
      </c>
      <c r="I1913" s="2">
        <v>27.901519519771469</v>
      </c>
      <c r="J1913">
        <v>30</v>
      </c>
      <c r="K1913" t="s">
        <v>14</v>
      </c>
      <c r="L1913" t="s">
        <v>26</v>
      </c>
      <c r="M1913" t="s">
        <v>234</v>
      </c>
    </row>
    <row r="1914" spans="1:13">
      <c r="A1914">
        <v>2150635</v>
      </c>
      <c r="B1914" s="1">
        <v>45991</v>
      </c>
      <c r="C1914">
        <v>3306208</v>
      </c>
      <c r="D1914" t="s">
        <v>13</v>
      </c>
      <c r="E1914" s="2">
        <v>580.83457725292874</v>
      </c>
      <c r="F1914" s="2">
        <v>522.75111952763586</v>
      </c>
      <c r="G1914" s="2">
        <v>58.083457725292874</v>
      </c>
      <c r="H1914" s="2">
        <v>0</v>
      </c>
      <c r="I1914" s="2">
        <v>58.083457725292874</v>
      </c>
      <c r="J1914">
        <v>30</v>
      </c>
      <c r="K1914" t="s">
        <v>14</v>
      </c>
      <c r="L1914" t="s">
        <v>26</v>
      </c>
      <c r="M1914" t="s">
        <v>200</v>
      </c>
    </row>
    <row r="1915" spans="1:13">
      <c r="A1915">
        <v>2150633</v>
      </c>
      <c r="B1915" s="1">
        <v>45991</v>
      </c>
      <c r="C1915">
        <v>3306206</v>
      </c>
      <c r="D1915" t="s">
        <v>13</v>
      </c>
      <c r="E1915" s="2">
        <v>291.74687982588932</v>
      </c>
      <c r="F1915" s="2">
        <v>262.5721918433004</v>
      </c>
      <c r="G1915" s="2">
        <v>29.174687982588935</v>
      </c>
      <c r="H1915" s="2">
        <v>0</v>
      </c>
      <c r="I1915" s="2">
        <v>29.174687982588935</v>
      </c>
      <c r="J1915">
        <v>30</v>
      </c>
      <c r="K1915" t="s">
        <v>14</v>
      </c>
      <c r="L1915" t="s">
        <v>26</v>
      </c>
      <c r="M1915" t="s">
        <v>235</v>
      </c>
    </row>
    <row r="1916" spans="1:13">
      <c r="A1916">
        <v>2150632</v>
      </c>
      <c r="B1916" s="1">
        <v>45991</v>
      </c>
      <c r="C1916">
        <v>3306208</v>
      </c>
      <c r="D1916" t="s">
        <v>13</v>
      </c>
      <c r="E1916" s="2">
        <v>1241.1764389933749</v>
      </c>
      <c r="F1916" s="2">
        <v>1117.0587950940374</v>
      </c>
      <c r="G1916" s="2">
        <v>124.11764389933749</v>
      </c>
      <c r="H1916" s="2">
        <v>0</v>
      </c>
      <c r="I1916" s="2">
        <v>124.11764389933749</v>
      </c>
      <c r="J1916">
        <v>30</v>
      </c>
      <c r="K1916" t="s">
        <v>14</v>
      </c>
      <c r="L1916" t="s">
        <v>26</v>
      </c>
      <c r="M1916" t="s">
        <v>190</v>
      </c>
    </row>
    <row r="1917" spans="1:13">
      <c r="A1917">
        <v>2150630</v>
      </c>
      <c r="B1917" s="1">
        <v>45991</v>
      </c>
      <c r="C1917">
        <v>3306208</v>
      </c>
      <c r="D1917" t="s">
        <v>13</v>
      </c>
      <c r="E1917" s="2">
        <v>783.41288260470742</v>
      </c>
      <c r="F1917" s="2">
        <v>705.0715943442367</v>
      </c>
      <c r="G1917" s="2">
        <v>78.341288260470748</v>
      </c>
      <c r="H1917" s="2">
        <v>0</v>
      </c>
      <c r="I1917" s="2">
        <v>78.341288260470748</v>
      </c>
      <c r="J1917">
        <v>30</v>
      </c>
      <c r="K1917" t="s">
        <v>14</v>
      </c>
      <c r="L1917" t="s">
        <v>26</v>
      </c>
      <c r="M1917" t="s">
        <v>237</v>
      </c>
    </row>
    <row r="1918" spans="1:13">
      <c r="A1918">
        <v>2150629</v>
      </c>
      <c r="B1918" s="1">
        <v>45991</v>
      </c>
      <c r="C1918">
        <v>3306206</v>
      </c>
      <c r="D1918" t="s">
        <v>13</v>
      </c>
      <c r="E1918" s="2">
        <v>179.57528517137675</v>
      </c>
      <c r="F1918" s="2">
        <v>161.61775665423909</v>
      </c>
      <c r="G1918" s="2">
        <v>17.957528517137675</v>
      </c>
      <c r="H1918" s="2">
        <v>0</v>
      </c>
      <c r="I1918" s="2">
        <v>17.957528517137675</v>
      </c>
      <c r="J1918">
        <v>30</v>
      </c>
      <c r="K1918" t="s">
        <v>14</v>
      </c>
      <c r="L1918" t="s">
        <v>26</v>
      </c>
      <c r="M1918" t="s">
        <v>230</v>
      </c>
    </row>
    <row r="1919" spans="1:13">
      <c r="A1919">
        <v>2150628</v>
      </c>
      <c r="B1919" s="1">
        <v>45991</v>
      </c>
      <c r="C1919">
        <v>3306208</v>
      </c>
      <c r="D1919" t="s">
        <v>13</v>
      </c>
      <c r="E1919" s="2">
        <v>718.32161430775204</v>
      </c>
      <c r="F1919" s="2">
        <v>646.48945287697688</v>
      </c>
      <c r="G1919" s="2">
        <v>71.832161430775201</v>
      </c>
      <c r="H1919" s="2">
        <v>0</v>
      </c>
      <c r="I1919" s="2">
        <v>71.832161430775201</v>
      </c>
      <c r="J1919">
        <v>30</v>
      </c>
      <c r="K1919" t="s">
        <v>14</v>
      </c>
      <c r="L1919" t="s">
        <v>26</v>
      </c>
      <c r="M1919" t="s">
        <v>204</v>
      </c>
    </row>
    <row r="1920" spans="1:13">
      <c r="A1920">
        <v>2150624</v>
      </c>
      <c r="B1920" s="1">
        <v>45991</v>
      </c>
      <c r="C1920">
        <v>3306207</v>
      </c>
      <c r="D1920" t="s">
        <v>13</v>
      </c>
      <c r="E1920" s="2">
        <v>289.06372311083146</v>
      </c>
      <c r="F1920" s="2">
        <v>260.15735079974831</v>
      </c>
      <c r="G1920" s="2">
        <v>28.906372311083146</v>
      </c>
      <c r="H1920" s="2">
        <v>0</v>
      </c>
      <c r="I1920" s="2">
        <v>28.906372311083146</v>
      </c>
      <c r="J1920">
        <v>30</v>
      </c>
      <c r="K1920" t="s">
        <v>14</v>
      </c>
      <c r="L1920" t="s">
        <v>26</v>
      </c>
      <c r="M1920" t="s">
        <v>191</v>
      </c>
    </row>
    <row r="1921" spans="1:13">
      <c r="A1921">
        <v>2150623</v>
      </c>
      <c r="B1921" s="1">
        <v>45991</v>
      </c>
      <c r="C1921">
        <v>3306208</v>
      </c>
      <c r="D1921" t="s">
        <v>13</v>
      </c>
      <c r="E1921" s="2">
        <v>1046.0146079590822</v>
      </c>
      <c r="F1921" s="2">
        <v>941.41314716317402</v>
      </c>
      <c r="G1921" s="2">
        <v>104.60146079590822</v>
      </c>
      <c r="H1921" s="2">
        <v>0</v>
      </c>
      <c r="I1921" s="2">
        <v>104.60146079590822</v>
      </c>
      <c r="J1921">
        <v>30</v>
      </c>
      <c r="K1921" t="s">
        <v>14</v>
      </c>
      <c r="L1921" t="s">
        <v>26</v>
      </c>
      <c r="M1921" t="s">
        <v>225</v>
      </c>
    </row>
    <row r="1922" spans="1:13">
      <c r="A1922">
        <v>2150621</v>
      </c>
      <c r="B1922" s="1">
        <v>45991</v>
      </c>
      <c r="C1922">
        <v>3306208</v>
      </c>
      <c r="D1922" t="s">
        <v>13</v>
      </c>
      <c r="E1922" s="2">
        <v>557.12699599190989</v>
      </c>
      <c r="F1922" s="2">
        <v>501.41429639271888</v>
      </c>
      <c r="G1922" s="2">
        <v>55.712699599190991</v>
      </c>
      <c r="H1922" s="2">
        <v>0</v>
      </c>
      <c r="I1922" s="2">
        <v>55.712699599190991</v>
      </c>
      <c r="J1922">
        <v>30</v>
      </c>
      <c r="K1922" t="s">
        <v>14</v>
      </c>
      <c r="L1922" t="s">
        <v>26</v>
      </c>
      <c r="M1922" t="s">
        <v>237</v>
      </c>
    </row>
    <row r="1923" spans="1:13">
      <c r="A1923">
        <v>2150609</v>
      </c>
      <c r="B1923" s="1">
        <v>45991</v>
      </c>
      <c r="C1923">
        <v>3306198</v>
      </c>
      <c r="D1923" t="s">
        <v>13</v>
      </c>
      <c r="E1923" s="2">
        <v>478.61543948029299</v>
      </c>
      <c r="F1923" s="2">
        <v>430.7538955322637</v>
      </c>
      <c r="G1923" s="2">
        <v>47.861543948029301</v>
      </c>
      <c r="H1923" s="2">
        <v>0</v>
      </c>
      <c r="I1923" s="2">
        <v>47.861543948029301</v>
      </c>
      <c r="J1923">
        <v>30</v>
      </c>
      <c r="K1923" t="s">
        <v>14</v>
      </c>
      <c r="L1923" t="s">
        <v>26</v>
      </c>
      <c r="M1923" t="s">
        <v>236</v>
      </c>
    </row>
    <row r="1924" spans="1:13">
      <c r="A1924">
        <v>2150608</v>
      </c>
      <c r="B1924" s="1">
        <v>45991</v>
      </c>
      <c r="C1924">
        <v>3306198</v>
      </c>
      <c r="D1924" t="s">
        <v>13</v>
      </c>
      <c r="E1924" s="2">
        <v>516.69544684193784</v>
      </c>
      <c r="F1924" s="2">
        <v>465.02590215774404</v>
      </c>
      <c r="G1924" s="2">
        <v>51.669544684193788</v>
      </c>
      <c r="H1924" s="2">
        <v>0</v>
      </c>
      <c r="I1924" s="2">
        <v>51.669544684193788</v>
      </c>
      <c r="J1924">
        <v>30</v>
      </c>
      <c r="K1924" t="s">
        <v>14</v>
      </c>
      <c r="L1924" t="s">
        <v>26</v>
      </c>
      <c r="M1924" t="s">
        <v>236</v>
      </c>
    </row>
    <row r="1925" spans="1:13">
      <c r="A1925">
        <v>2150607</v>
      </c>
      <c r="B1925" s="1">
        <v>45991</v>
      </c>
      <c r="C1925">
        <v>3306198</v>
      </c>
      <c r="D1925" t="s">
        <v>13</v>
      </c>
      <c r="E1925" s="2">
        <v>523.75174247073721</v>
      </c>
      <c r="F1925" s="2">
        <v>471.37656822366347</v>
      </c>
      <c r="G1925" s="2">
        <v>52.375174247073723</v>
      </c>
      <c r="H1925" s="2">
        <v>0</v>
      </c>
      <c r="I1925" s="2">
        <v>52.375174247073723</v>
      </c>
      <c r="J1925">
        <v>30</v>
      </c>
      <c r="K1925" t="s">
        <v>14</v>
      </c>
      <c r="L1925" t="s">
        <v>26</v>
      </c>
      <c r="M1925" t="s">
        <v>211</v>
      </c>
    </row>
    <row r="1926" spans="1:13">
      <c r="A1926">
        <v>2150606</v>
      </c>
      <c r="B1926" s="1">
        <v>45991</v>
      </c>
      <c r="C1926">
        <v>3306208</v>
      </c>
      <c r="D1926" t="s">
        <v>13</v>
      </c>
      <c r="E1926" s="2">
        <v>260.22384592292752</v>
      </c>
      <c r="F1926" s="2">
        <v>234.20146133063477</v>
      </c>
      <c r="G1926" s="2">
        <v>26.022384592292752</v>
      </c>
      <c r="H1926" s="2">
        <v>0</v>
      </c>
      <c r="I1926" s="2">
        <v>26.022384592292752</v>
      </c>
      <c r="J1926">
        <v>30</v>
      </c>
      <c r="K1926" t="s">
        <v>14</v>
      </c>
      <c r="L1926" t="s">
        <v>26</v>
      </c>
      <c r="M1926" t="s">
        <v>176</v>
      </c>
    </row>
    <row r="1927" spans="1:13">
      <c r="A1927">
        <v>2150604</v>
      </c>
      <c r="B1927" s="1">
        <v>45991</v>
      </c>
      <c r="C1927">
        <v>3306240</v>
      </c>
      <c r="D1927" t="s">
        <v>13</v>
      </c>
      <c r="E1927" s="2">
        <v>-101.89530234077409</v>
      </c>
      <c r="F1927" s="2">
        <v>-91.705772106696685</v>
      </c>
      <c r="G1927" s="2">
        <v>-10.189530234077409</v>
      </c>
      <c r="H1927" s="2">
        <v>0</v>
      </c>
      <c r="I1927" s="2">
        <v>-10.189530234077409</v>
      </c>
      <c r="J1927">
        <v>30</v>
      </c>
      <c r="K1927" t="s">
        <v>14</v>
      </c>
      <c r="L1927" t="s">
        <v>26</v>
      </c>
      <c r="M1927" t="s">
        <v>224</v>
      </c>
    </row>
    <row r="1928" spans="1:13">
      <c r="A1928">
        <v>2150601</v>
      </c>
      <c r="B1928" s="1">
        <v>45991</v>
      </c>
      <c r="C1928">
        <v>3306208</v>
      </c>
      <c r="D1928" t="s">
        <v>13</v>
      </c>
      <c r="E1928" s="2">
        <v>619.98483383420023</v>
      </c>
      <c r="F1928" s="2">
        <v>557.98635045078026</v>
      </c>
      <c r="G1928" s="2">
        <v>61.998483383420023</v>
      </c>
      <c r="H1928" s="2">
        <v>0</v>
      </c>
      <c r="I1928" s="2">
        <v>61.998483383420023</v>
      </c>
      <c r="J1928">
        <v>30</v>
      </c>
      <c r="K1928" t="s">
        <v>14</v>
      </c>
      <c r="L1928" t="s">
        <v>26</v>
      </c>
      <c r="M1928" t="s">
        <v>198</v>
      </c>
    </row>
    <row r="1929" spans="1:13">
      <c r="A1929">
        <v>2150599</v>
      </c>
      <c r="B1929" s="1">
        <v>45991</v>
      </c>
      <c r="C1929">
        <v>3306208</v>
      </c>
      <c r="D1929" t="s">
        <v>13</v>
      </c>
      <c r="E1929" s="2">
        <v>517.58631564963173</v>
      </c>
      <c r="F1929" s="2">
        <v>465.82768408466853</v>
      </c>
      <c r="G1929" s="2">
        <v>51.758631564963174</v>
      </c>
      <c r="H1929" s="2">
        <v>0</v>
      </c>
      <c r="I1929" s="2">
        <v>51.758631564963174</v>
      </c>
      <c r="J1929">
        <v>30</v>
      </c>
      <c r="K1929" t="s">
        <v>14</v>
      </c>
      <c r="L1929" t="s">
        <v>26</v>
      </c>
      <c r="M1929" t="s">
        <v>207</v>
      </c>
    </row>
    <row r="1930" spans="1:13">
      <c r="A1930">
        <v>2150598</v>
      </c>
      <c r="B1930" s="1">
        <v>45991</v>
      </c>
      <c r="C1930">
        <v>3306182</v>
      </c>
      <c r="D1930" t="s">
        <v>13</v>
      </c>
      <c r="E1930" s="2">
        <v>-40.813628086121753</v>
      </c>
      <c r="F1930" s="2">
        <v>-36.732265277509576</v>
      </c>
      <c r="G1930" s="2">
        <v>-4.0813628086121758</v>
      </c>
      <c r="H1930" s="2">
        <v>0</v>
      </c>
      <c r="I1930" s="2">
        <v>-4.0813628086121758</v>
      </c>
      <c r="J1930">
        <v>30</v>
      </c>
      <c r="K1930" t="s">
        <v>14</v>
      </c>
      <c r="L1930" t="s">
        <v>26</v>
      </c>
      <c r="M1930" t="s">
        <v>194</v>
      </c>
    </row>
    <row r="1931" spans="1:13">
      <c r="A1931">
        <v>2150596</v>
      </c>
      <c r="B1931" s="1">
        <v>45991</v>
      </c>
      <c r="C1931">
        <v>3306208</v>
      </c>
      <c r="D1931" t="s">
        <v>13</v>
      </c>
      <c r="E1931" s="2">
        <v>-164.96015354474116</v>
      </c>
      <c r="F1931" s="2">
        <v>-148.46413819026705</v>
      </c>
      <c r="G1931" s="2">
        <v>-16.496015354474117</v>
      </c>
      <c r="H1931" s="2">
        <v>0</v>
      </c>
      <c r="I1931" s="2">
        <v>-16.496015354474117</v>
      </c>
      <c r="J1931">
        <v>30</v>
      </c>
      <c r="K1931" t="s">
        <v>14</v>
      </c>
      <c r="L1931" t="s">
        <v>26</v>
      </c>
      <c r="M1931" t="s">
        <v>207</v>
      </c>
    </row>
    <row r="1932" spans="1:13">
      <c r="A1932">
        <v>2150594</v>
      </c>
      <c r="B1932" s="1">
        <v>45991</v>
      </c>
      <c r="C1932">
        <v>3306206</v>
      </c>
      <c r="D1932" t="s">
        <v>13</v>
      </c>
      <c r="E1932" s="2">
        <v>122.8153268597773</v>
      </c>
      <c r="F1932" s="2">
        <v>110.53379417379958</v>
      </c>
      <c r="G1932" s="2">
        <v>12.28153268597773</v>
      </c>
      <c r="H1932" s="2">
        <v>0</v>
      </c>
      <c r="I1932" s="2">
        <v>12.28153268597773</v>
      </c>
      <c r="J1932">
        <v>30</v>
      </c>
      <c r="K1932" t="s">
        <v>14</v>
      </c>
      <c r="L1932" t="s">
        <v>26</v>
      </c>
      <c r="M1932" t="s">
        <v>195</v>
      </c>
    </row>
    <row r="1933" spans="1:13">
      <c r="A1933">
        <v>2150593</v>
      </c>
      <c r="B1933" s="1">
        <v>45991</v>
      </c>
      <c r="C1933">
        <v>3306208</v>
      </c>
      <c r="D1933" t="s">
        <v>13</v>
      </c>
      <c r="E1933" s="2">
        <v>339.6337890348434</v>
      </c>
      <c r="F1933" s="2">
        <v>305.67041013135906</v>
      </c>
      <c r="G1933" s="2">
        <v>33.96337890348434</v>
      </c>
      <c r="H1933" s="2">
        <v>0</v>
      </c>
      <c r="I1933" s="2">
        <v>33.96337890348434</v>
      </c>
      <c r="J1933">
        <v>30</v>
      </c>
      <c r="K1933" t="s">
        <v>14</v>
      </c>
      <c r="L1933" t="s">
        <v>26</v>
      </c>
      <c r="M1933" t="s">
        <v>184</v>
      </c>
    </row>
    <row r="1934" spans="1:13">
      <c r="A1934">
        <v>2150591</v>
      </c>
      <c r="B1934" s="1">
        <v>45991</v>
      </c>
      <c r="C1934">
        <v>3306240</v>
      </c>
      <c r="D1934" t="s">
        <v>13</v>
      </c>
      <c r="E1934" s="2">
        <v>-10.221264694088696</v>
      </c>
      <c r="F1934" s="2">
        <v>-9.1991382246798263</v>
      </c>
      <c r="G1934" s="2">
        <v>-1.0221264694088696</v>
      </c>
      <c r="H1934" s="2">
        <v>0</v>
      </c>
      <c r="I1934" s="2">
        <v>-1.0221264694088696</v>
      </c>
      <c r="J1934">
        <v>30</v>
      </c>
      <c r="K1934" t="s">
        <v>14</v>
      </c>
      <c r="L1934" t="s">
        <v>26</v>
      </c>
      <c r="M1934" t="s">
        <v>198</v>
      </c>
    </row>
    <row r="1935" spans="1:13">
      <c r="A1935">
        <v>2150589</v>
      </c>
      <c r="B1935" s="1">
        <v>45991</v>
      </c>
      <c r="C1935">
        <v>3306208</v>
      </c>
      <c r="D1935" t="s">
        <v>13</v>
      </c>
      <c r="E1935" s="2">
        <v>813.04853717806486</v>
      </c>
      <c r="F1935" s="2">
        <v>731.74368346025835</v>
      </c>
      <c r="G1935" s="2">
        <v>81.304853717806495</v>
      </c>
      <c r="H1935" s="2">
        <v>0</v>
      </c>
      <c r="I1935" s="2">
        <v>81.304853717806495</v>
      </c>
      <c r="J1935">
        <v>30</v>
      </c>
      <c r="K1935" t="s">
        <v>14</v>
      </c>
      <c r="L1935" t="s">
        <v>26</v>
      </c>
      <c r="M1935" t="s">
        <v>198</v>
      </c>
    </row>
    <row r="1936" spans="1:13">
      <c r="A1936">
        <v>2150580</v>
      </c>
      <c r="B1936" s="1">
        <v>45991</v>
      </c>
      <c r="C1936">
        <v>3306240</v>
      </c>
      <c r="D1936" t="s">
        <v>13</v>
      </c>
      <c r="E1936" s="2">
        <v>173.11541562564079</v>
      </c>
      <c r="F1936" s="2">
        <v>155.80387406307671</v>
      </c>
      <c r="G1936" s="2">
        <v>17.311541562564081</v>
      </c>
      <c r="H1936" s="2">
        <v>0</v>
      </c>
      <c r="I1936" s="2">
        <v>17.311541562564081</v>
      </c>
      <c r="J1936">
        <v>30</v>
      </c>
      <c r="K1936" t="s">
        <v>14</v>
      </c>
      <c r="L1936" t="s">
        <v>26</v>
      </c>
      <c r="M1936" t="s">
        <v>226</v>
      </c>
    </row>
    <row r="1937" spans="1:13">
      <c r="A1937">
        <v>2150578</v>
      </c>
      <c r="B1937" s="1">
        <v>45991</v>
      </c>
      <c r="C1937">
        <v>3306325</v>
      </c>
      <c r="D1937" t="s">
        <v>13</v>
      </c>
      <c r="E1937" s="2">
        <v>179.86064602692605</v>
      </c>
      <c r="F1937" s="2">
        <v>161.87458142423344</v>
      </c>
      <c r="G1937" s="2">
        <v>17.986064602692604</v>
      </c>
      <c r="H1937" s="2">
        <v>0</v>
      </c>
      <c r="I1937" s="2">
        <v>17.986064602692604</v>
      </c>
      <c r="J1937">
        <v>30</v>
      </c>
      <c r="K1937" t="s">
        <v>14</v>
      </c>
      <c r="L1937" t="s">
        <v>26</v>
      </c>
      <c r="M1937" t="s">
        <v>234</v>
      </c>
    </row>
    <row r="1938" spans="1:13">
      <c r="A1938">
        <v>2150577</v>
      </c>
      <c r="B1938" s="1">
        <v>45991</v>
      </c>
      <c r="C1938">
        <v>3306325</v>
      </c>
      <c r="D1938" t="s">
        <v>13</v>
      </c>
      <c r="E1938" s="2">
        <v>154.30693395089747</v>
      </c>
      <c r="F1938" s="2">
        <v>138.87624055580773</v>
      </c>
      <c r="G1938" s="2">
        <v>15.430693395089747</v>
      </c>
      <c r="H1938" s="2">
        <v>0</v>
      </c>
      <c r="I1938" s="2">
        <v>15.430693395089747</v>
      </c>
      <c r="J1938">
        <v>30</v>
      </c>
      <c r="K1938" t="s">
        <v>14</v>
      </c>
      <c r="L1938" t="s">
        <v>26</v>
      </c>
      <c r="M1938" t="s">
        <v>211</v>
      </c>
    </row>
    <row r="1939" spans="1:13">
      <c r="A1939">
        <v>2150576</v>
      </c>
      <c r="B1939" s="1">
        <v>45991</v>
      </c>
      <c r="C1939">
        <v>3306208</v>
      </c>
      <c r="D1939" t="s">
        <v>13</v>
      </c>
      <c r="E1939" s="2">
        <v>890.06655401729552</v>
      </c>
      <c r="F1939" s="2">
        <v>801.059898615566</v>
      </c>
      <c r="G1939" s="2">
        <v>89.00665540172956</v>
      </c>
      <c r="H1939" s="2">
        <v>0</v>
      </c>
      <c r="I1939" s="2">
        <v>89.00665540172956</v>
      </c>
      <c r="J1939">
        <v>30</v>
      </c>
      <c r="K1939" t="s">
        <v>14</v>
      </c>
      <c r="L1939" t="s">
        <v>26</v>
      </c>
      <c r="M1939" t="s">
        <v>184</v>
      </c>
    </row>
    <row r="1940" spans="1:13">
      <c r="A1940">
        <v>2150571</v>
      </c>
      <c r="B1940" s="1">
        <v>45991</v>
      </c>
      <c r="C1940">
        <v>3306208</v>
      </c>
      <c r="D1940" t="s">
        <v>13</v>
      </c>
      <c r="E1940" s="2">
        <v>240.98882365084489</v>
      </c>
      <c r="F1940" s="2">
        <v>216.88994128576041</v>
      </c>
      <c r="G1940" s="2">
        <v>24.098882365084492</v>
      </c>
      <c r="H1940" s="2">
        <v>0</v>
      </c>
      <c r="I1940" s="2">
        <v>24.098882365084492</v>
      </c>
      <c r="J1940">
        <v>30</v>
      </c>
      <c r="K1940" t="s">
        <v>14</v>
      </c>
      <c r="L1940" t="s">
        <v>26</v>
      </c>
      <c r="M1940" t="s">
        <v>200</v>
      </c>
    </row>
    <row r="1941" spans="1:13">
      <c r="A1941">
        <v>2150256</v>
      </c>
      <c r="B1941" s="1">
        <v>45991</v>
      </c>
      <c r="C1941">
        <v>3312539</v>
      </c>
      <c r="D1941" t="s">
        <v>13</v>
      </c>
      <c r="E1941" s="2">
        <v>244694.57264684277</v>
      </c>
      <c r="F1941" s="2">
        <v>262085.37747399576</v>
      </c>
      <c r="G1941" s="2">
        <v>354.8803010848851</v>
      </c>
      <c r="H1941" s="2">
        <v>0</v>
      </c>
      <c r="I1941" s="2">
        <v>354.8803010848851</v>
      </c>
      <c r="J1941">
        <v>31</v>
      </c>
      <c r="K1941" t="s">
        <v>101</v>
      </c>
      <c r="L1941" t="s">
        <v>26</v>
      </c>
      <c r="M1941" t="s">
        <v>117</v>
      </c>
    </row>
    <row r="1942" spans="1:13">
      <c r="A1942">
        <v>2150255</v>
      </c>
      <c r="B1942" s="1">
        <v>45991</v>
      </c>
      <c r="C1942">
        <v>3312539</v>
      </c>
      <c r="D1942" t="s">
        <v>13</v>
      </c>
      <c r="E1942" s="2">
        <v>201604.60916456397</v>
      </c>
      <c r="F1942" s="2">
        <v>214738.52300190573</v>
      </c>
      <c r="G1942" s="2">
        <v>497.65875286126465</v>
      </c>
      <c r="H1942" s="2">
        <v>0</v>
      </c>
      <c r="I1942" s="2">
        <v>497.65875286126465</v>
      </c>
      <c r="J1942">
        <v>31</v>
      </c>
      <c r="K1942" t="s">
        <v>101</v>
      </c>
      <c r="L1942" t="s">
        <v>26</v>
      </c>
      <c r="M1942" t="s">
        <v>130</v>
      </c>
    </row>
    <row r="1943" spans="1:13">
      <c r="A1943">
        <v>2150254</v>
      </c>
      <c r="B1943" s="1">
        <v>45991</v>
      </c>
      <c r="C1943">
        <v>3312346</v>
      </c>
      <c r="D1943" t="s">
        <v>13</v>
      </c>
      <c r="E1943" s="2">
        <v>156514.7375089165</v>
      </c>
      <c r="F1943" s="2">
        <v>175801.62120583007</v>
      </c>
      <c r="G1943" s="2">
        <v>297.50152011668632</v>
      </c>
      <c r="H1943" s="2">
        <v>0</v>
      </c>
      <c r="I1943" s="2">
        <v>297.50152011668632</v>
      </c>
      <c r="J1943">
        <v>31</v>
      </c>
      <c r="K1943" t="s">
        <v>101</v>
      </c>
      <c r="L1943" t="s">
        <v>26</v>
      </c>
      <c r="M1943" t="s">
        <v>104</v>
      </c>
    </row>
    <row r="1944" spans="1:13">
      <c r="A1944">
        <v>2149787</v>
      </c>
      <c r="B1944" s="1">
        <v>45991</v>
      </c>
      <c r="C1944">
        <v>3306208</v>
      </c>
      <c r="D1944" t="s">
        <v>13</v>
      </c>
      <c r="E1944" s="2">
        <v>769.17711915778739</v>
      </c>
      <c r="F1944" s="2">
        <v>692.25940724200859</v>
      </c>
      <c r="G1944" s="2">
        <v>76.917711915778739</v>
      </c>
      <c r="H1944" s="2">
        <v>0</v>
      </c>
      <c r="I1944" s="2">
        <v>76.917711915778739</v>
      </c>
      <c r="J1944">
        <v>30</v>
      </c>
      <c r="K1944" t="s">
        <v>14</v>
      </c>
      <c r="L1944" t="s">
        <v>26</v>
      </c>
      <c r="M1944" t="s">
        <v>197</v>
      </c>
    </row>
    <row r="1945" spans="1:13">
      <c r="A1945">
        <v>2149786</v>
      </c>
      <c r="B1945" s="1">
        <v>45991</v>
      </c>
      <c r="C1945">
        <v>3306208</v>
      </c>
      <c r="D1945" t="s">
        <v>13</v>
      </c>
      <c r="E1945" s="2">
        <v>418.70775174099367</v>
      </c>
      <c r="F1945" s="2">
        <v>376.83697656689429</v>
      </c>
      <c r="G1945" s="2">
        <v>41.870775174099371</v>
      </c>
      <c r="H1945" s="2">
        <v>0</v>
      </c>
      <c r="I1945" s="2">
        <v>41.870775174099371</v>
      </c>
      <c r="J1945">
        <v>30</v>
      </c>
      <c r="K1945" t="s">
        <v>14</v>
      </c>
      <c r="L1945" t="s">
        <v>26</v>
      </c>
      <c r="M1945" t="s">
        <v>206</v>
      </c>
    </row>
    <row r="1946" spans="1:13">
      <c r="A1946">
        <v>2149785</v>
      </c>
      <c r="B1946" s="1">
        <v>45991</v>
      </c>
      <c r="C1946">
        <v>3306208</v>
      </c>
      <c r="D1946" t="s">
        <v>13</v>
      </c>
      <c r="E1946" s="2">
        <v>234.99622163834192</v>
      </c>
      <c r="F1946" s="2">
        <v>211.49659947450772</v>
      </c>
      <c r="G1946" s="2">
        <v>23.499622163834193</v>
      </c>
      <c r="H1946" s="2">
        <v>0</v>
      </c>
      <c r="I1946" s="2">
        <v>23.499622163834193</v>
      </c>
      <c r="J1946">
        <v>30</v>
      </c>
      <c r="K1946" t="s">
        <v>14</v>
      </c>
      <c r="L1946" t="s">
        <v>26</v>
      </c>
      <c r="M1946" t="s">
        <v>178</v>
      </c>
    </row>
    <row r="1947" spans="1:13">
      <c r="A1947">
        <v>2149784</v>
      </c>
      <c r="B1947" s="1">
        <v>45991</v>
      </c>
      <c r="C1947">
        <v>3306198</v>
      </c>
      <c r="D1947" t="s">
        <v>13</v>
      </c>
      <c r="E1947" s="2">
        <v>782.19473626156446</v>
      </c>
      <c r="F1947" s="2">
        <v>703.97526263540794</v>
      </c>
      <c r="G1947" s="2">
        <v>78.219473626156457</v>
      </c>
      <c r="H1947" s="2">
        <v>0</v>
      </c>
      <c r="I1947" s="2">
        <v>78.219473626156457</v>
      </c>
      <c r="J1947">
        <v>30</v>
      </c>
      <c r="K1947" t="s">
        <v>14</v>
      </c>
      <c r="L1947" t="s">
        <v>26</v>
      </c>
      <c r="M1947" t="s">
        <v>215</v>
      </c>
    </row>
    <row r="1948" spans="1:13">
      <c r="A1948">
        <v>2149783</v>
      </c>
      <c r="B1948" s="1">
        <v>45991</v>
      </c>
      <c r="C1948">
        <v>3306240</v>
      </c>
      <c r="D1948" t="s">
        <v>13</v>
      </c>
      <c r="E1948" s="2">
        <v>195.65628428268187</v>
      </c>
      <c r="F1948" s="2">
        <v>176.09065585441368</v>
      </c>
      <c r="G1948" s="2">
        <v>19.565628428268187</v>
      </c>
      <c r="H1948" s="2">
        <v>0</v>
      </c>
      <c r="I1948" s="2">
        <v>19.565628428268187</v>
      </c>
      <c r="J1948">
        <v>30</v>
      </c>
      <c r="K1948" t="s">
        <v>14</v>
      </c>
      <c r="L1948" t="s">
        <v>26</v>
      </c>
      <c r="M1948" t="s">
        <v>187</v>
      </c>
    </row>
    <row r="1949" spans="1:13">
      <c r="A1949">
        <v>2149782</v>
      </c>
      <c r="B1949" s="1">
        <v>45991</v>
      </c>
      <c r="C1949">
        <v>3306208</v>
      </c>
      <c r="D1949" t="s">
        <v>13</v>
      </c>
      <c r="E1949" s="2">
        <v>878.31019435920382</v>
      </c>
      <c r="F1949" s="2">
        <v>790.47917492328338</v>
      </c>
      <c r="G1949" s="2">
        <v>87.831019435920382</v>
      </c>
      <c r="H1949" s="2">
        <v>0</v>
      </c>
      <c r="I1949" s="2">
        <v>87.831019435920382</v>
      </c>
      <c r="J1949">
        <v>30</v>
      </c>
      <c r="K1949" t="s">
        <v>14</v>
      </c>
      <c r="L1949" t="s">
        <v>26</v>
      </c>
      <c r="M1949" t="s">
        <v>176</v>
      </c>
    </row>
    <row r="1950" spans="1:13">
      <c r="A1950">
        <v>2149781</v>
      </c>
      <c r="B1950" s="1">
        <v>45991</v>
      </c>
      <c r="C1950">
        <v>3306208</v>
      </c>
      <c r="D1950" t="s">
        <v>13</v>
      </c>
      <c r="E1950" s="2">
        <v>676.30690162163216</v>
      </c>
      <c r="F1950" s="2">
        <v>608.67621145946896</v>
      </c>
      <c r="G1950" s="2">
        <v>67.630690162163219</v>
      </c>
      <c r="H1950" s="2">
        <v>0</v>
      </c>
      <c r="I1950" s="2">
        <v>67.630690162163219</v>
      </c>
      <c r="J1950">
        <v>30</v>
      </c>
      <c r="K1950" t="s">
        <v>14</v>
      </c>
      <c r="L1950" t="s">
        <v>26</v>
      </c>
      <c r="M1950" t="s">
        <v>178</v>
      </c>
    </row>
    <row r="1951" spans="1:13">
      <c r="A1951">
        <v>2149780</v>
      </c>
      <c r="B1951" s="1">
        <v>45991</v>
      </c>
      <c r="C1951">
        <v>3306208</v>
      </c>
      <c r="D1951" t="s">
        <v>13</v>
      </c>
      <c r="E1951" s="2">
        <v>365.25275711326952</v>
      </c>
      <c r="F1951" s="2">
        <v>328.72748140194255</v>
      </c>
      <c r="G1951" s="2">
        <v>36.525275711326955</v>
      </c>
      <c r="H1951" s="2">
        <v>0</v>
      </c>
      <c r="I1951" s="2">
        <v>36.525275711326955</v>
      </c>
      <c r="J1951">
        <v>30</v>
      </c>
      <c r="K1951" t="s">
        <v>14</v>
      </c>
      <c r="L1951" t="s">
        <v>26</v>
      </c>
      <c r="M1951" t="s">
        <v>187</v>
      </c>
    </row>
    <row r="1952" spans="1:13">
      <c r="A1952">
        <v>2149779</v>
      </c>
      <c r="B1952" s="1">
        <v>45991</v>
      </c>
      <c r="C1952">
        <v>3306208</v>
      </c>
      <c r="D1952" t="s">
        <v>13</v>
      </c>
      <c r="E1952" s="2">
        <v>710.38854744161881</v>
      </c>
      <c r="F1952" s="2">
        <v>639.34969269745693</v>
      </c>
      <c r="G1952" s="2">
        <v>71.038854744161881</v>
      </c>
      <c r="H1952" s="2">
        <v>0</v>
      </c>
      <c r="I1952" s="2">
        <v>71.038854744161881</v>
      </c>
      <c r="J1952">
        <v>30</v>
      </c>
      <c r="K1952" t="s">
        <v>14</v>
      </c>
      <c r="L1952" t="s">
        <v>26</v>
      </c>
      <c r="M1952" t="s">
        <v>211</v>
      </c>
    </row>
    <row r="1953" spans="1:13">
      <c r="A1953">
        <v>2149777</v>
      </c>
      <c r="B1953" s="1">
        <v>45991</v>
      </c>
      <c r="C1953">
        <v>3306208</v>
      </c>
      <c r="D1953" t="s">
        <v>13</v>
      </c>
      <c r="E1953" s="2">
        <v>1204.0367031700098</v>
      </c>
      <c r="F1953" s="2">
        <v>1083.6330328530089</v>
      </c>
      <c r="G1953" s="2">
        <v>120.40367031700099</v>
      </c>
      <c r="H1953" s="2">
        <v>0</v>
      </c>
      <c r="I1953" s="2">
        <v>120.40367031700099</v>
      </c>
      <c r="J1953">
        <v>30</v>
      </c>
      <c r="K1953" t="s">
        <v>14</v>
      </c>
      <c r="L1953" t="s">
        <v>26</v>
      </c>
      <c r="M1953" t="s">
        <v>238</v>
      </c>
    </row>
    <row r="1954" spans="1:13">
      <c r="A1954">
        <v>2149775</v>
      </c>
      <c r="B1954" s="1">
        <v>45991</v>
      </c>
      <c r="C1954">
        <v>3306208</v>
      </c>
      <c r="D1954" t="s">
        <v>13</v>
      </c>
      <c r="E1954" s="2">
        <v>601.6215043457911</v>
      </c>
      <c r="F1954" s="2">
        <v>541.45935391121202</v>
      </c>
      <c r="G1954" s="2">
        <v>60.162150434579111</v>
      </c>
      <c r="H1954" s="2">
        <v>0</v>
      </c>
      <c r="I1954" s="2">
        <v>60.162150434579111</v>
      </c>
      <c r="J1954">
        <v>30</v>
      </c>
      <c r="K1954" t="s">
        <v>14</v>
      </c>
      <c r="L1954" t="s">
        <v>26</v>
      </c>
      <c r="M1954" t="s">
        <v>221</v>
      </c>
    </row>
    <row r="1955" spans="1:13">
      <c r="A1955">
        <v>2149773</v>
      </c>
      <c r="B1955" s="1">
        <v>45991</v>
      </c>
      <c r="C1955">
        <v>3306208</v>
      </c>
      <c r="D1955" t="s">
        <v>13</v>
      </c>
      <c r="E1955" s="2">
        <v>1067.4043898361183</v>
      </c>
      <c r="F1955" s="2">
        <v>960.66395085250645</v>
      </c>
      <c r="G1955" s="2">
        <v>106.74043898361184</v>
      </c>
      <c r="H1955" s="2">
        <v>0</v>
      </c>
      <c r="I1955" s="2">
        <v>106.74043898361184</v>
      </c>
      <c r="J1955">
        <v>30</v>
      </c>
      <c r="K1955" t="s">
        <v>14</v>
      </c>
      <c r="L1955" t="s">
        <v>26</v>
      </c>
      <c r="M1955" t="s">
        <v>187</v>
      </c>
    </row>
    <row r="1956" spans="1:13">
      <c r="A1956">
        <v>2149771</v>
      </c>
      <c r="B1956" s="1">
        <v>45991</v>
      </c>
      <c r="C1956">
        <v>3306198</v>
      </c>
      <c r="D1956" t="s">
        <v>13</v>
      </c>
      <c r="E1956" s="2">
        <v>1678.8748510094156</v>
      </c>
      <c r="F1956" s="2">
        <v>1510.987365908474</v>
      </c>
      <c r="G1956" s="2">
        <v>167.88748510094157</v>
      </c>
      <c r="H1956" s="2">
        <v>0</v>
      </c>
      <c r="I1956" s="2">
        <v>167.88748510094157</v>
      </c>
      <c r="J1956">
        <v>30</v>
      </c>
      <c r="K1956" t="s">
        <v>14</v>
      </c>
      <c r="L1956" t="s">
        <v>26</v>
      </c>
      <c r="M1956" t="s">
        <v>190</v>
      </c>
    </row>
    <row r="1957" spans="1:13">
      <c r="A1957">
        <v>2149770</v>
      </c>
      <c r="B1957" s="1">
        <v>45991</v>
      </c>
      <c r="C1957">
        <v>3306198</v>
      </c>
      <c r="D1957" t="s">
        <v>13</v>
      </c>
      <c r="E1957" s="2">
        <v>-578.01133739285456</v>
      </c>
      <c r="F1957" s="2">
        <v>-520.21020365356912</v>
      </c>
      <c r="G1957" s="2">
        <v>-57.801133739285461</v>
      </c>
      <c r="H1957" s="2">
        <v>0</v>
      </c>
      <c r="I1957" s="2">
        <v>-57.801133739285461</v>
      </c>
      <c r="J1957">
        <v>30</v>
      </c>
      <c r="K1957" t="s">
        <v>14</v>
      </c>
      <c r="L1957" t="s">
        <v>26</v>
      </c>
      <c r="M1957" t="s">
        <v>211</v>
      </c>
    </row>
    <row r="1958" spans="1:13">
      <c r="A1958">
        <v>2149769</v>
      </c>
      <c r="B1958" s="1">
        <v>45991</v>
      </c>
      <c r="C1958">
        <v>3306198</v>
      </c>
      <c r="D1958" t="s">
        <v>13</v>
      </c>
      <c r="E1958" s="2">
        <v>728.14901068677455</v>
      </c>
      <c r="F1958" s="2">
        <v>655.33410961809705</v>
      </c>
      <c r="G1958" s="2">
        <v>72.814901068677457</v>
      </c>
      <c r="H1958" s="2">
        <v>0</v>
      </c>
      <c r="I1958" s="2">
        <v>72.814901068677457</v>
      </c>
      <c r="J1958">
        <v>30</v>
      </c>
      <c r="K1958" t="s">
        <v>14</v>
      </c>
      <c r="L1958" t="s">
        <v>26</v>
      </c>
      <c r="M1958" t="s">
        <v>211</v>
      </c>
    </row>
    <row r="1959" spans="1:13">
      <c r="A1959">
        <v>2149768</v>
      </c>
      <c r="B1959" s="1">
        <v>45991</v>
      </c>
      <c r="C1959">
        <v>3312575</v>
      </c>
      <c r="D1959" t="s">
        <v>13</v>
      </c>
      <c r="E1959" s="2">
        <v>446.54892541066755</v>
      </c>
      <c r="F1959" s="2">
        <v>401.89403286960078</v>
      </c>
      <c r="G1959" s="2">
        <v>44.654892541066758</v>
      </c>
      <c r="H1959" s="2">
        <v>0</v>
      </c>
      <c r="I1959" s="2">
        <v>44.654892541066758</v>
      </c>
      <c r="J1959">
        <v>30</v>
      </c>
      <c r="K1959" t="s">
        <v>14</v>
      </c>
      <c r="L1959" t="s">
        <v>26</v>
      </c>
      <c r="M1959" t="s">
        <v>178</v>
      </c>
    </row>
    <row r="1960" spans="1:13">
      <c r="A1960">
        <v>2149767</v>
      </c>
      <c r="B1960" s="1">
        <v>45991</v>
      </c>
      <c r="C1960">
        <v>3312575</v>
      </c>
      <c r="D1960" t="s">
        <v>13</v>
      </c>
      <c r="E1960" s="2">
        <v>288.14156173058973</v>
      </c>
      <c r="F1960" s="2">
        <v>259.32740555753077</v>
      </c>
      <c r="G1960" s="2">
        <v>28.814156173058976</v>
      </c>
      <c r="H1960" s="2">
        <v>0</v>
      </c>
      <c r="I1960" s="2">
        <v>28.814156173058976</v>
      </c>
      <c r="J1960">
        <v>30</v>
      </c>
      <c r="K1960" t="s">
        <v>14</v>
      </c>
      <c r="L1960" t="s">
        <v>26</v>
      </c>
      <c r="M1960" t="s">
        <v>239</v>
      </c>
    </row>
    <row r="1961" spans="1:13">
      <c r="A1961">
        <v>2149766</v>
      </c>
      <c r="B1961" s="1">
        <v>45991</v>
      </c>
      <c r="C1961">
        <v>3306198</v>
      </c>
      <c r="D1961" t="s">
        <v>13</v>
      </c>
      <c r="E1961" s="2">
        <v>576.80188253919437</v>
      </c>
      <c r="F1961" s="2">
        <v>519.12169428527488</v>
      </c>
      <c r="G1961" s="2">
        <v>57.680188253919439</v>
      </c>
      <c r="H1961" s="2">
        <v>0</v>
      </c>
      <c r="I1961" s="2">
        <v>57.680188253919439</v>
      </c>
      <c r="J1961">
        <v>30</v>
      </c>
      <c r="K1961" t="s">
        <v>14</v>
      </c>
      <c r="L1961" t="s">
        <v>26</v>
      </c>
      <c r="M1961" t="s">
        <v>190</v>
      </c>
    </row>
    <row r="1962" spans="1:13">
      <c r="A1962">
        <v>2149764</v>
      </c>
      <c r="B1962" s="1">
        <v>45991</v>
      </c>
      <c r="C1962">
        <v>3306208</v>
      </c>
      <c r="D1962" t="s">
        <v>13</v>
      </c>
      <c r="E1962" s="2">
        <v>1030.3671465584093</v>
      </c>
      <c r="F1962" s="2">
        <v>927.33043190256842</v>
      </c>
      <c r="G1962" s="2">
        <v>103.03671465584094</v>
      </c>
      <c r="H1962" s="2">
        <v>0</v>
      </c>
      <c r="I1962" s="2">
        <v>103.03671465584094</v>
      </c>
      <c r="J1962">
        <v>30</v>
      </c>
      <c r="K1962" t="s">
        <v>14</v>
      </c>
      <c r="L1962" t="s">
        <v>26</v>
      </c>
      <c r="M1962" t="s">
        <v>210</v>
      </c>
    </row>
    <row r="1963" spans="1:13">
      <c r="A1963">
        <v>2149763</v>
      </c>
      <c r="B1963" s="1">
        <v>45991</v>
      </c>
      <c r="C1963">
        <v>3306208</v>
      </c>
      <c r="D1963" t="s">
        <v>13</v>
      </c>
      <c r="E1963" s="2">
        <v>1587.6172840217357</v>
      </c>
      <c r="F1963" s="2">
        <v>1428.8555556195622</v>
      </c>
      <c r="G1963" s="2">
        <v>158.76172840217359</v>
      </c>
      <c r="H1963" s="2">
        <v>0</v>
      </c>
      <c r="I1963" s="2">
        <v>158.76172840217359</v>
      </c>
      <c r="J1963">
        <v>30</v>
      </c>
      <c r="K1963" t="s">
        <v>14</v>
      </c>
      <c r="L1963" t="s">
        <v>26</v>
      </c>
      <c r="M1963" t="s">
        <v>238</v>
      </c>
    </row>
    <row r="1964" spans="1:13">
      <c r="A1964">
        <v>2149762</v>
      </c>
      <c r="B1964" s="1">
        <v>45991</v>
      </c>
      <c r="C1964">
        <v>3306208</v>
      </c>
      <c r="D1964" t="s">
        <v>13</v>
      </c>
      <c r="E1964" s="2">
        <v>1009.0281780310299</v>
      </c>
      <c r="F1964" s="2">
        <v>908.12536022792688</v>
      </c>
      <c r="G1964" s="2">
        <v>100.90281780310301</v>
      </c>
      <c r="H1964" s="2">
        <v>0</v>
      </c>
      <c r="I1964" s="2">
        <v>100.90281780310301</v>
      </c>
      <c r="J1964">
        <v>30</v>
      </c>
      <c r="K1964" t="s">
        <v>14</v>
      </c>
      <c r="L1964" t="s">
        <v>26</v>
      </c>
      <c r="M1964" t="s">
        <v>186</v>
      </c>
    </row>
    <row r="1965" spans="1:13">
      <c r="A1965">
        <v>2149761</v>
      </c>
      <c r="B1965" s="1">
        <v>45991</v>
      </c>
      <c r="C1965">
        <v>3306208</v>
      </c>
      <c r="D1965" t="s">
        <v>13</v>
      </c>
      <c r="E1965" s="2">
        <v>349.17367301656725</v>
      </c>
      <c r="F1965" s="2">
        <v>314.25630571491052</v>
      </c>
      <c r="G1965" s="2">
        <v>34.917367301656725</v>
      </c>
      <c r="H1965" s="2">
        <v>0</v>
      </c>
      <c r="I1965" s="2">
        <v>34.917367301656725</v>
      </c>
      <c r="J1965">
        <v>30</v>
      </c>
      <c r="K1965" t="s">
        <v>14</v>
      </c>
      <c r="L1965" t="s">
        <v>26</v>
      </c>
      <c r="M1965" t="s">
        <v>179</v>
      </c>
    </row>
    <row r="1966" spans="1:13">
      <c r="A1966">
        <v>2149760</v>
      </c>
      <c r="B1966" s="1">
        <v>45991</v>
      </c>
      <c r="C1966">
        <v>3306208</v>
      </c>
      <c r="D1966" t="s">
        <v>13</v>
      </c>
      <c r="E1966" s="2">
        <v>1233.5981936990665</v>
      </c>
      <c r="F1966" s="2">
        <v>1110.2383743291598</v>
      </c>
      <c r="G1966" s="2">
        <v>123.35981936990666</v>
      </c>
      <c r="H1966" s="2">
        <v>0</v>
      </c>
      <c r="I1966" s="2">
        <v>123.35981936990666</v>
      </c>
      <c r="J1966">
        <v>30</v>
      </c>
      <c r="K1966" t="s">
        <v>14</v>
      </c>
      <c r="L1966" t="s">
        <v>26</v>
      </c>
      <c r="M1966" t="s">
        <v>238</v>
      </c>
    </row>
    <row r="1967" spans="1:13">
      <c r="A1967">
        <v>2149759</v>
      </c>
      <c r="B1967" s="1">
        <v>45991</v>
      </c>
      <c r="C1967">
        <v>3306208</v>
      </c>
      <c r="D1967" t="s">
        <v>13</v>
      </c>
      <c r="E1967" s="2">
        <v>532.76447846576832</v>
      </c>
      <c r="F1967" s="2">
        <v>479.48803061919148</v>
      </c>
      <c r="G1967" s="2">
        <v>53.276447846576836</v>
      </c>
      <c r="H1967" s="2">
        <v>0</v>
      </c>
      <c r="I1967" s="2">
        <v>53.276447846576836</v>
      </c>
      <c r="J1967">
        <v>30</v>
      </c>
      <c r="K1967" t="s">
        <v>14</v>
      </c>
      <c r="L1967" t="s">
        <v>26</v>
      </c>
      <c r="M1967" t="s">
        <v>238</v>
      </c>
    </row>
    <row r="1968" spans="1:13">
      <c r="A1968">
        <v>2149758</v>
      </c>
      <c r="B1968" s="1">
        <v>45991</v>
      </c>
      <c r="C1968">
        <v>3306208</v>
      </c>
      <c r="D1968" t="s">
        <v>13</v>
      </c>
      <c r="E1968" s="2">
        <v>534.08791099015536</v>
      </c>
      <c r="F1968" s="2">
        <v>480.67911989113981</v>
      </c>
      <c r="G1968" s="2">
        <v>53.408791099015538</v>
      </c>
      <c r="H1968" s="2">
        <v>0</v>
      </c>
      <c r="I1968" s="2">
        <v>53.408791099015538</v>
      </c>
      <c r="J1968">
        <v>30</v>
      </c>
      <c r="K1968" t="s">
        <v>14</v>
      </c>
      <c r="L1968" t="s">
        <v>26</v>
      </c>
      <c r="M1968" t="s">
        <v>199</v>
      </c>
    </row>
    <row r="1969" spans="1:13">
      <c r="A1969">
        <v>2149757</v>
      </c>
      <c r="B1969" s="1">
        <v>45991</v>
      </c>
      <c r="C1969">
        <v>3306208</v>
      </c>
      <c r="D1969" t="s">
        <v>13</v>
      </c>
      <c r="E1969" s="2">
        <v>1335.3830913217575</v>
      </c>
      <c r="F1969" s="2">
        <v>1201.8447821895818</v>
      </c>
      <c r="G1969" s="2">
        <v>133.53830913217575</v>
      </c>
      <c r="H1969" s="2">
        <v>0</v>
      </c>
      <c r="I1969" s="2">
        <v>133.53830913217575</v>
      </c>
      <c r="J1969">
        <v>30</v>
      </c>
      <c r="K1969" t="s">
        <v>14</v>
      </c>
      <c r="L1969" t="s">
        <v>26</v>
      </c>
      <c r="M1969" t="s">
        <v>221</v>
      </c>
    </row>
    <row r="1970" spans="1:13">
      <c r="A1970">
        <v>2149756</v>
      </c>
      <c r="B1970" s="1">
        <v>45991</v>
      </c>
      <c r="C1970">
        <v>3306208</v>
      </c>
      <c r="D1970" t="s">
        <v>13</v>
      </c>
      <c r="E1970" s="2">
        <v>805.41057980276707</v>
      </c>
      <c r="F1970" s="2">
        <v>724.86952182249036</v>
      </c>
      <c r="G1970" s="2">
        <v>80.541057980276719</v>
      </c>
      <c r="H1970" s="2">
        <v>0</v>
      </c>
      <c r="I1970" s="2">
        <v>80.541057980276719</v>
      </c>
      <c r="J1970">
        <v>30</v>
      </c>
      <c r="K1970" t="s">
        <v>14</v>
      </c>
      <c r="L1970" t="s">
        <v>26</v>
      </c>
      <c r="M1970" t="s">
        <v>179</v>
      </c>
    </row>
    <row r="1971" spans="1:13">
      <c r="A1971">
        <v>2149755</v>
      </c>
      <c r="B1971" s="1">
        <v>45991</v>
      </c>
      <c r="C1971">
        <v>3306208</v>
      </c>
      <c r="D1971" t="s">
        <v>13</v>
      </c>
      <c r="E1971" s="2">
        <v>417.18569212642143</v>
      </c>
      <c r="F1971" s="2">
        <v>375.46712291377929</v>
      </c>
      <c r="G1971" s="2">
        <v>41.718569212642144</v>
      </c>
      <c r="H1971" s="2">
        <v>0</v>
      </c>
      <c r="I1971" s="2">
        <v>41.718569212642144</v>
      </c>
      <c r="J1971">
        <v>30</v>
      </c>
      <c r="K1971" t="s">
        <v>14</v>
      </c>
      <c r="L1971" t="s">
        <v>26</v>
      </c>
      <c r="M1971" t="s">
        <v>178</v>
      </c>
    </row>
    <row r="1972" spans="1:13">
      <c r="A1972">
        <v>2149753</v>
      </c>
      <c r="B1972" s="1">
        <v>45991</v>
      </c>
      <c r="C1972">
        <v>3306198</v>
      </c>
      <c r="D1972" t="s">
        <v>13</v>
      </c>
      <c r="E1972" s="2">
        <v>504.60268686824367</v>
      </c>
      <c r="F1972" s="2">
        <v>454.14241818141932</v>
      </c>
      <c r="G1972" s="2">
        <v>50.460268686824371</v>
      </c>
      <c r="H1972" s="2">
        <v>0</v>
      </c>
      <c r="I1972" s="2">
        <v>50.460268686824371</v>
      </c>
      <c r="J1972">
        <v>30</v>
      </c>
      <c r="K1972" t="s">
        <v>14</v>
      </c>
      <c r="L1972" t="s">
        <v>26</v>
      </c>
      <c r="M1972" t="s">
        <v>197</v>
      </c>
    </row>
    <row r="1973" spans="1:13">
      <c r="A1973">
        <v>2149750</v>
      </c>
      <c r="B1973" s="1">
        <v>45991</v>
      </c>
      <c r="C1973">
        <v>3306208</v>
      </c>
      <c r="D1973" t="s">
        <v>13</v>
      </c>
      <c r="E1973" s="2">
        <v>561.27707246468742</v>
      </c>
      <c r="F1973" s="2">
        <v>505.14936521821869</v>
      </c>
      <c r="G1973" s="2">
        <v>56.127707246468745</v>
      </c>
      <c r="H1973" s="2">
        <v>0</v>
      </c>
      <c r="I1973" s="2">
        <v>56.127707246468745</v>
      </c>
      <c r="J1973">
        <v>30</v>
      </c>
      <c r="K1973" t="s">
        <v>14</v>
      </c>
      <c r="L1973" t="s">
        <v>26</v>
      </c>
      <c r="M1973" t="s">
        <v>179</v>
      </c>
    </row>
    <row r="1974" spans="1:13">
      <c r="A1974">
        <v>2149749</v>
      </c>
      <c r="B1974" s="1">
        <v>45991</v>
      </c>
      <c r="C1974">
        <v>3306198</v>
      </c>
      <c r="D1974" t="s">
        <v>13</v>
      </c>
      <c r="E1974" s="2">
        <v>559.7786936747068</v>
      </c>
      <c r="F1974" s="2">
        <v>503.8008243072361</v>
      </c>
      <c r="G1974" s="2">
        <v>55.977869367470682</v>
      </c>
      <c r="H1974" s="2">
        <v>0</v>
      </c>
      <c r="I1974" s="2">
        <v>55.977869367470682</v>
      </c>
      <c r="J1974">
        <v>30</v>
      </c>
      <c r="K1974" t="s">
        <v>14</v>
      </c>
      <c r="L1974" t="s">
        <v>26</v>
      </c>
      <c r="M1974" t="s">
        <v>197</v>
      </c>
    </row>
    <row r="1975" spans="1:13">
      <c r="A1975">
        <v>2149748</v>
      </c>
      <c r="B1975" s="1">
        <v>45991</v>
      </c>
      <c r="C1975">
        <v>3306198</v>
      </c>
      <c r="D1975" t="s">
        <v>13</v>
      </c>
      <c r="E1975" s="2">
        <v>-887.53693209387768</v>
      </c>
      <c r="F1975" s="2">
        <v>-798.78323888448995</v>
      </c>
      <c r="G1975" s="2">
        <v>-88.753693209387777</v>
      </c>
      <c r="H1975" s="2">
        <v>0</v>
      </c>
      <c r="I1975" s="2">
        <v>-88.753693209387777</v>
      </c>
      <c r="J1975">
        <v>30</v>
      </c>
      <c r="K1975" t="s">
        <v>14</v>
      </c>
      <c r="L1975" t="s">
        <v>26</v>
      </c>
      <c r="M1975" t="s">
        <v>211</v>
      </c>
    </row>
    <row r="1976" spans="1:13">
      <c r="A1976">
        <v>2149746</v>
      </c>
      <c r="B1976" s="1">
        <v>45991</v>
      </c>
      <c r="C1976">
        <v>3306208</v>
      </c>
      <c r="D1976" t="s">
        <v>13</v>
      </c>
      <c r="E1976" s="2">
        <v>518.42848858903676</v>
      </c>
      <c r="F1976" s="2">
        <v>466.5856397301331</v>
      </c>
      <c r="G1976" s="2">
        <v>51.842848858903679</v>
      </c>
      <c r="H1976" s="2">
        <v>0</v>
      </c>
      <c r="I1976" s="2">
        <v>51.842848858903679</v>
      </c>
      <c r="J1976">
        <v>30</v>
      </c>
      <c r="K1976" t="s">
        <v>14</v>
      </c>
      <c r="L1976" t="s">
        <v>26</v>
      </c>
      <c r="M1976" t="s">
        <v>179</v>
      </c>
    </row>
    <row r="1977" spans="1:13">
      <c r="A1977">
        <v>2149744</v>
      </c>
      <c r="B1977" s="1">
        <v>45991</v>
      </c>
      <c r="C1977">
        <v>3306208</v>
      </c>
      <c r="D1977" t="s">
        <v>13</v>
      </c>
      <c r="E1977" s="2">
        <v>356.48305296870728</v>
      </c>
      <c r="F1977" s="2">
        <v>320.83474767183657</v>
      </c>
      <c r="G1977" s="2">
        <v>35.648305296870731</v>
      </c>
      <c r="H1977" s="2">
        <v>0</v>
      </c>
      <c r="I1977" s="2">
        <v>35.648305296870731</v>
      </c>
      <c r="J1977">
        <v>30</v>
      </c>
      <c r="K1977" t="s">
        <v>14</v>
      </c>
      <c r="L1977" t="s">
        <v>26</v>
      </c>
      <c r="M1977" t="s">
        <v>176</v>
      </c>
    </row>
    <row r="1978" spans="1:13">
      <c r="A1978">
        <v>2149743</v>
      </c>
      <c r="B1978" s="1">
        <v>45991</v>
      </c>
      <c r="C1978">
        <v>3306240</v>
      </c>
      <c r="D1978" t="s">
        <v>13</v>
      </c>
      <c r="E1978" s="2">
        <v>-30.35340120503955</v>
      </c>
      <c r="F1978" s="2">
        <v>-27.318061084535593</v>
      </c>
      <c r="G1978" s="2">
        <v>-3.035340120503955</v>
      </c>
      <c r="H1978" s="2">
        <v>0</v>
      </c>
      <c r="I1978" s="2">
        <v>-3.035340120503955</v>
      </c>
      <c r="J1978">
        <v>30</v>
      </c>
      <c r="K1978" t="s">
        <v>14</v>
      </c>
      <c r="L1978" t="s">
        <v>26</v>
      </c>
      <c r="M1978" t="s">
        <v>187</v>
      </c>
    </row>
    <row r="1979" spans="1:13">
      <c r="A1979">
        <v>2149742</v>
      </c>
      <c r="B1979" s="1">
        <v>45991</v>
      </c>
      <c r="C1979">
        <v>3306198</v>
      </c>
      <c r="D1979" t="s">
        <v>13</v>
      </c>
      <c r="E1979" s="2">
        <v>589.60667538669873</v>
      </c>
      <c r="F1979" s="2">
        <v>530.64600784802883</v>
      </c>
      <c r="G1979" s="2">
        <v>58.960667538669874</v>
      </c>
      <c r="H1979" s="2">
        <v>0</v>
      </c>
      <c r="I1979" s="2">
        <v>58.960667538669874</v>
      </c>
      <c r="J1979">
        <v>30</v>
      </c>
      <c r="K1979" t="s">
        <v>14</v>
      </c>
      <c r="L1979" t="s">
        <v>26</v>
      </c>
      <c r="M1979" t="s">
        <v>197</v>
      </c>
    </row>
    <row r="1980" spans="1:13">
      <c r="A1980">
        <v>2149741</v>
      </c>
      <c r="B1980" s="1">
        <v>45991</v>
      </c>
      <c r="C1980">
        <v>3306208</v>
      </c>
      <c r="D1980" t="s">
        <v>13</v>
      </c>
      <c r="E1980" s="2">
        <v>-551.75874940162828</v>
      </c>
      <c r="F1980" s="2">
        <v>-496.58287446146545</v>
      </c>
      <c r="G1980" s="2">
        <v>-55.175874940162828</v>
      </c>
      <c r="H1980" s="2">
        <v>0</v>
      </c>
      <c r="I1980" s="2">
        <v>-55.175874940162828</v>
      </c>
      <c r="J1980">
        <v>30</v>
      </c>
      <c r="K1980" t="s">
        <v>14</v>
      </c>
      <c r="L1980" t="s">
        <v>26</v>
      </c>
      <c r="M1980" t="s">
        <v>215</v>
      </c>
    </row>
    <row r="1981" spans="1:13">
      <c r="A1981">
        <v>2149740</v>
      </c>
      <c r="B1981" s="1">
        <v>45991</v>
      </c>
      <c r="C1981">
        <v>3306198</v>
      </c>
      <c r="D1981" t="s">
        <v>13</v>
      </c>
      <c r="E1981" s="2">
        <v>1062.0497921011299</v>
      </c>
      <c r="F1981" s="2">
        <v>955.84481289101689</v>
      </c>
      <c r="G1981" s="2">
        <v>106.204979210113</v>
      </c>
      <c r="H1981" s="2">
        <v>0</v>
      </c>
      <c r="I1981" s="2">
        <v>106.204979210113</v>
      </c>
      <c r="J1981">
        <v>30</v>
      </c>
      <c r="K1981" t="s">
        <v>14</v>
      </c>
      <c r="L1981" t="s">
        <v>26</v>
      </c>
      <c r="M1981" t="s">
        <v>176</v>
      </c>
    </row>
    <row r="1982" spans="1:13">
      <c r="A1982">
        <v>2149649</v>
      </c>
      <c r="B1982" s="1">
        <v>45991</v>
      </c>
      <c r="C1982">
        <v>3312346</v>
      </c>
      <c r="D1982" t="s">
        <v>13</v>
      </c>
      <c r="E1982" s="2">
        <v>166250.26350250727</v>
      </c>
      <c r="F1982" s="2">
        <v>180795.96521766906</v>
      </c>
      <c r="G1982" s="2">
        <v>214.38382701459648</v>
      </c>
      <c r="H1982" s="2">
        <v>0</v>
      </c>
      <c r="I1982" s="2">
        <v>214.38382701459648</v>
      </c>
      <c r="J1982">
        <v>31</v>
      </c>
      <c r="K1982" t="s">
        <v>101</v>
      </c>
      <c r="L1982" t="s">
        <v>26</v>
      </c>
      <c r="M1982" t="s">
        <v>117</v>
      </c>
    </row>
    <row r="1983" spans="1:13">
      <c r="A1983">
        <v>2148848</v>
      </c>
      <c r="B1983" s="1">
        <v>45991</v>
      </c>
      <c r="C1983">
        <v>3312346</v>
      </c>
      <c r="D1983" t="s">
        <v>13</v>
      </c>
      <c r="E1983" s="2">
        <v>256156.91574307709</v>
      </c>
      <c r="F1983" s="2">
        <v>270963.54615818668</v>
      </c>
      <c r="G1983" s="2">
        <v>697.43659160837683</v>
      </c>
      <c r="H1983" s="2">
        <v>0</v>
      </c>
      <c r="I1983" s="2">
        <v>697.43659160837683</v>
      </c>
      <c r="J1983">
        <v>31</v>
      </c>
      <c r="K1983" t="s">
        <v>101</v>
      </c>
      <c r="L1983" t="s">
        <v>26</v>
      </c>
      <c r="M1983" t="s">
        <v>76</v>
      </c>
    </row>
    <row r="1984" spans="1:13">
      <c r="A1984">
        <v>2148846</v>
      </c>
      <c r="B1984" s="1">
        <v>45991</v>
      </c>
      <c r="C1984">
        <v>3312693</v>
      </c>
      <c r="D1984" t="s">
        <v>13</v>
      </c>
      <c r="E1984" s="2">
        <v>24112.663291705259</v>
      </c>
      <c r="F1984" s="2">
        <v>24112.663291705259</v>
      </c>
      <c r="G1984" s="2">
        <v>0</v>
      </c>
      <c r="H1984" s="2">
        <v>0</v>
      </c>
      <c r="I1984" s="2">
        <v>0</v>
      </c>
      <c r="J1984">
        <v>31</v>
      </c>
      <c r="K1984" t="s">
        <v>101</v>
      </c>
      <c r="L1984" t="s">
        <v>26</v>
      </c>
      <c r="M1984" t="s">
        <v>130</v>
      </c>
    </row>
    <row r="1985" spans="1:13">
      <c r="A1985">
        <v>2148598</v>
      </c>
      <c r="B1985" s="1">
        <v>45991</v>
      </c>
      <c r="C1985">
        <v>3306198</v>
      </c>
      <c r="D1985" t="s">
        <v>13</v>
      </c>
      <c r="E1985" s="2">
        <v>706.36999582953513</v>
      </c>
      <c r="F1985" s="2">
        <v>635.73299624658159</v>
      </c>
      <c r="G1985" s="2">
        <v>70.636999582953521</v>
      </c>
      <c r="H1985" s="2">
        <v>0</v>
      </c>
      <c r="I1985" s="2">
        <v>70.636999582953521</v>
      </c>
      <c r="J1985">
        <v>30</v>
      </c>
      <c r="K1985" t="s">
        <v>14</v>
      </c>
      <c r="L1985" t="s">
        <v>26</v>
      </c>
      <c r="M1985" t="s">
        <v>204</v>
      </c>
    </row>
    <row r="1986" spans="1:13">
      <c r="A1986">
        <v>2148592</v>
      </c>
      <c r="B1986" s="1">
        <v>45991</v>
      </c>
      <c r="C1986">
        <v>3312575</v>
      </c>
      <c r="D1986" t="s">
        <v>13</v>
      </c>
      <c r="E1986" s="2">
        <v>658.38319851268761</v>
      </c>
      <c r="F1986" s="2">
        <v>592.54487866141881</v>
      </c>
      <c r="G1986" s="2">
        <v>65.838319851268764</v>
      </c>
      <c r="H1986" s="2">
        <v>0</v>
      </c>
      <c r="I1986" s="2">
        <v>65.838319851268764</v>
      </c>
      <c r="J1986">
        <v>30</v>
      </c>
      <c r="K1986" t="s">
        <v>14</v>
      </c>
      <c r="L1986" t="s">
        <v>26</v>
      </c>
      <c r="M1986" t="s">
        <v>174</v>
      </c>
    </row>
    <row r="1987" spans="1:13">
      <c r="A1987">
        <v>2148589</v>
      </c>
      <c r="B1987" s="1">
        <v>45991</v>
      </c>
      <c r="C1987">
        <v>3306208</v>
      </c>
      <c r="D1987" t="s">
        <v>13</v>
      </c>
      <c r="E1987" s="2">
        <v>487.22774484866193</v>
      </c>
      <c r="F1987" s="2">
        <v>438.50497036379574</v>
      </c>
      <c r="G1987" s="2">
        <v>48.722774484866193</v>
      </c>
      <c r="H1987" s="2">
        <v>0</v>
      </c>
      <c r="I1987" s="2">
        <v>48.722774484866193</v>
      </c>
      <c r="J1987">
        <v>30</v>
      </c>
      <c r="K1987" t="s">
        <v>14</v>
      </c>
      <c r="L1987" t="s">
        <v>26</v>
      </c>
      <c r="M1987" t="s">
        <v>199</v>
      </c>
    </row>
    <row r="1988" spans="1:13">
      <c r="A1988">
        <v>2148588</v>
      </c>
      <c r="B1988" s="1">
        <v>45991</v>
      </c>
      <c r="C1988">
        <v>3306240</v>
      </c>
      <c r="D1988" t="s">
        <v>13</v>
      </c>
      <c r="E1988" s="2">
        <v>615.74752626290194</v>
      </c>
      <c r="F1988" s="2">
        <v>554.17277363661174</v>
      </c>
      <c r="G1988" s="2">
        <v>61.574752626290199</v>
      </c>
      <c r="H1988" s="2">
        <v>0</v>
      </c>
      <c r="I1988" s="2">
        <v>61.574752626290199</v>
      </c>
      <c r="J1988">
        <v>30</v>
      </c>
      <c r="K1988" t="s">
        <v>14</v>
      </c>
      <c r="L1988" t="s">
        <v>26</v>
      </c>
      <c r="M1988" t="s">
        <v>199</v>
      </c>
    </row>
    <row r="1989" spans="1:13">
      <c r="A1989">
        <v>2148587</v>
      </c>
      <c r="B1989" s="1">
        <v>45991</v>
      </c>
      <c r="C1989">
        <v>3306325</v>
      </c>
      <c r="D1989" t="s">
        <v>13</v>
      </c>
      <c r="E1989" s="2">
        <v>81.097630418388519</v>
      </c>
      <c r="F1989" s="2">
        <v>72.987867376549673</v>
      </c>
      <c r="G1989" s="2">
        <v>8.1097630418388515</v>
      </c>
      <c r="H1989" s="2">
        <v>0</v>
      </c>
      <c r="I1989" s="2">
        <v>8.1097630418388515</v>
      </c>
      <c r="J1989">
        <v>30</v>
      </c>
      <c r="K1989" t="s">
        <v>14</v>
      </c>
      <c r="L1989" t="s">
        <v>26</v>
      </c>
      <c r="M1989" t="s">
        <v>228</v>
      </c>
    </row>
    <row r="1990" spans="1:13">
      <c r="A1990">
        <v>2148586</v>
      </c>
      <c r="B1990" s="1">
        <v>45991</v>
      </c>
      <c r="C1990">
        <v>3306325</v>
      </c>
      <c r="D1990" t="s">
        <v>13</v>
      </c>
      <c r="E1990" s="2">
        <v>79.979793962309799</v>
      </c>
      <c r="F1990" s="2">
        <v>71.981814566078825</v>
      </c>
      <c r="G1990" s="2">
        <v>7.9979793962309804</v>
      </c>
      <c r="H1990" s="2">
        <v>0</v>
      </c>
      <c r="I1990" s="2">
        <v>7.9979793962309804</v>
      </c>
      <c r="J1990">
        <v>30</v>
      </c>
      <c r="K1990" t="s">
        <v>14</v>
      </c>
      <c r="L1990" t="s">
        <v>26</v>
      </c>
      <c r="M1990" t="s">
        <v>202</v>
      </c>
    </row>
    <row r="1991" spans="1:13">
      <c r="A1991">
        <v>2148584</v>
      </c>
      <c r="B1991" s="1">
        <v>45991</v>
      </c>
      <c r="C1991">
        <v>3306325</v>
      </c>
      <c r="D1991" t="s">
        <v>13</v>
      </c>
      <c r="E1991" s="2">
        <v>382.02602884875182</v>
      </c>
      <c r="F1991" s="2">
        <v>343.82342596387662</v>
      </c>
      <c r="G1991" s="2">
        <v>38.202602884875184</v>
      </c>
      <c r="H1991" s="2">
        <v>0</v>
      </c>
      <c r="I1991" s="2">
        <v>38.202602884875184</v>
      </c>
      <c r="J1991">
        <v>30</v>
      </c>
      <c r="K1991" t="s">
        <v>14</v>
      </c>
      <c r="L1991" t="s">
        <v>26</v>
      </c>
      <c r="M1991" t="s">
        <v>226</v>
      </c>
    </row>
    <row r="1992" spans="1:13">
      <c r="A1992">
        <v>2148581</v>
      </c>
      <c r="B1992" s="1">
        <v>45991</v>
      </c>
      <c r="C1992">
        <v>3306208</v>
      </c>
      <c r="D1992" t="s">
        <v>13</v>
      </c>
      <c r="E1992" s="2">
        <v>425.2651915212432</v>
      </c>
      <c r="F1992" s="2">
        <v>382.73867236911889</v>
      </c>
      <c r="G1992" s="2">
        <v>42.526519152124322</v>
      </c>
      <c r="H1992" s="2">
        <v>0</v>
      </c>
      <c r="I1992" s="2">
        <v>42.526519152124322</v>
      </c>
      <c r="J1992">
        <v>30</v>
      </c>
      <c r="K1992" t="s">
        <v>14</v>
      </c>
      <c r="L1992" t="s">
        <v>26</v>
      </c>
      <c r="M1992" t="s">
        <v>199</v>
      </c>
    </row>
    <row r="1993" spans="1:13">
      <c r="A1993">
        <v>2148579</v>
      </c>
      <c r="B1993" s="1">
        <v>45991</v>
      </c>
      <c r="C1993">
        <v>3306207</v>
      </c>
      <c r="D1993" t="s">
        <v>13</v>
      </c>
      <c r="E1993" s="2">
        <v>830.52757550228966</v>
      </c>
      <c r="F1993" s="2">
        <v>747.47481795206068</v>
      </c>
      <c r="G1993" s="2">
        <v>83.052757550228975</v>
      </c>
      <c r="H1993" s="2">
        <v>0</v>
      </c>
      <c r="I1993" s="2">
        <v>83.052757550228975</v>
      </c>
      <c r="J1993">
        <v>30</v>
      </c>
      <c r="K1993" t="s">
        <v>14</v>
      </c>
      <c r="L1993" t="s">
        <v>26</v>
      </c>
      <c r="M1993" t="s">
        <v>174</v>
      </c>
    </row>
    <row r="1994" spans="1:13">
      <c r="A1994">
        <v>2148576</v>
      </c>
      <c r="B1994" s="1">
        <v>45991</v>
      </c>
      <c r="C1994">
        <v>3306182</v>
      </c>
      <c r="D1994" t="s">
        <v>13</v>
      </c>
      <c r="E1994" s="2">
        <v>218.75725722768902</v>
      </c>
      <c r="F1994" s="2">
        <v>196.88153150492013</v>
      </c>
      <c r="G1994" s="2">
        <v>21.875725722768905</v>
      </c>
      <c r="H1994" s="2">
        <v>0</v>
      </c>
      <c r="I1994" s="2">
        <v>21.875725722768905</v>
      </c>
      <c r="J1994">
        <v>30</v>
      </c>
      <c r="K1994" t="s">
        <v>14</v>
      </c>
      <c r="L1994" t="s">
        <v>26</v>
      </c>
      <c r="M1994" t="s">
        <v>211</v>
      </c>
    </row>
    <row r="1995" spans="1:13">
      <c r="A1995">
        <v>2148568</v>
      </c>
      <c r="B1995" s="1">
        <v>45991</v>
      </c>
      <c r="C1995">
        <v>3306325</v>
      </c>
      <c r="D1995" t="s">
        <v>13</v>
      </c>
      <c r="E1995" s="2">
        <v>299.94534032088893</v>
      </c>
      <c r="F1995" s="2">
        <v>269.95080628880004</v>
      </c>
      <c r="G1995" s="2">
        <v>29.994534032088893</v>
      </c>
      <c r="H1995" s="2">
        <v>0</v>
      </c>
      <c r="I1995" s="2">
        <v>29.994534032088893</v>
      </c>
      <c r="J1995">
        <v>30</v>
      </c>
      <c r="K1995" t="s">
        <v>14</v>
      </c>
      <c r="L1995" t="s">
        <v>26</v>
      </c>
      <c r="M1995" t="s">
        <v>224</v>
      </c>
    </row>
    <row r="1996" spans="1:13">
      <c r="A1996">
        <v>2148564</v>
      </c>
      <c r="B1996" s="1">
        <v>45991</v>
      </c>
      <c r="C1996">
        <v>3306208</v>
      </c>
      <c r="D1996" t="s">
        <v>13</v>
      </c>
      <c r="E1996" s="2">
        <v>547.26987527853578</v>
      </c>
      <c r="F1996" s="2">
        <v>492.54288775068221</v>
      </c>
      <c r="G1996" s="2">
        <v>54.726987527853581</v>
      </c>
      <c r="H1996" s="2">
        <v>0</v>
      </c>
      <c r="I1996" s="2">
        <v>54.726987527853581</v>
      </c>
      <c r="J1996">
        <v>30</v>
      </c>
      <c r="K1996" t="s">
        <v>14</v>
      </c>
      <c r="L1996" t="s">
        <v>26</v>
      </c>
      <c r="M1996" t="s">
        <v>190</v>
      </c>
    </row>
    <row r="1997" spans="1:13">
      <c r="A1997">
        <v>2148563</v>
      </c>
      <c r="B1997" s="1">
        <v>45991</v>
      </c>
      <c r="C1997">
        <v>3306208</v>
      </c>
      <c r="D1997" t="s">
        <v>13</v>
      </c>
      <c r="E1997" s="2">
        <v>798.48429358352007</v>
      </c>
      <c r="F1997" s="2">
        <v>718.63586422516801</v>
      </c>
      <c r="G1997" s="2">
        <v>79.848429358352007</v>
      </c>
      <c r="H1997" s="2">
        <v>0</v>
      </c>
      <c r="I1997" s="2">
        <v>79.848429358352007</v>
      </c>
      <c r="J1997">
        <v>30</v>
      </c>
      <c r="K1997" t="s">
        <v>14</v>
      </c>
      <c r="L1997" t="s">
        <v>26</v>
      </c>
      <c r="M1997" t="s">
        <v>199</v>
      </c>
    </row>
    <row r="1998" spans="1:13">
      <c r="A1998">
        <v>2148556</v>
      </c>
      <c r="B1998" s="1">
        <v>45991</v>
      </c>
      <c r="C1998">
        <v>3306198</v>
      </c>
      <c r="D1998" t="s">
        <v>13</v>
      </c>
      <c r="E1998" s="2">
        <v>321.17611802966832</v>
      </c>
      <c r="F1998" s="2">
        <v>289.05850622670147</v>
      </c>
      <c r="G1998" s="2">
        <v>32.117611802966834</v>
      </c>
      <c r="H1998" s="2">
        <v>0</v>
      </c>
      <c r="I1998" s="2">
        <v>32.117611802966834</v>
      </c>
      <c r="J1998">
        <v>30</v>
      </c>
      <c r="K1998" t="s">
        <v>14</v>
      </c>
      <c r="L1998" t="s">
        <v>26</v>
      </c>
      <c r="M1998" t="s">
        <v>240</v>
      </c>
    </row>
    <row r="1999" spans="1:13">
      <c r="A1999">
        <v>2148553</v>
      </c>
      <c r="B1999" s="1">
        <v>45991</v>
      </c>
      <c r="C1999">
        <v>3306240</v>
      </c>
      <c r="D1999" t="s">
        <v>13</v>
      </c>
      <c r="E1999" s="2">
        <v>53.110760771670563</v>
      </c>
      <c r="F1999" s="2">
        <v>47.799684694503505</v>
      </c>
      <c r="G1999" s="2">
        <v>5.3110760771670567</v>
      </c>
      <c r="H1999" s="2">
        <v>0</v>
      </c>
      <c r="I1999" s="2">
        <v>5.3110760771670567</v>
      </c>
      <c r="J1999">
        <v>30</v>
      </c>
      <c r="K1999" t="s">
        <v>14</v>
      </c>
      <c r="L1999" t="s">
        <v>26</v>
      </c>
      <c r="M1999" t="s">
        <v>212</v>
      </c>
    </row>
    <row r="2000" spans="1:13">
      <c r="A2000">
        <v>2148549</v>
      </c>
      <c r="B2000" s="1">
        <v>45991</v>
      </c>
      <c r="C2000">
        <v>3306198</v>
      </c>
      <c r="D2000" t="s">
        <v>13</v>
      </c>
      <c r="E2000" s="2">
        <v>555.92690983202613</v>
      </c>
      <c r="F2000" s="2">
        <v>500.33421884882353</v>
      </c>
      <c r="G2000" s="2">
        <v>55.592690983202615</v>
      </c>
      <c r="H2000" s="2">
        <v>0</v>
      </c>
      <c r="I2000" s="2">
        <v>55.592690983202615</v>
      </c>
      <c r="J2000">
        <v>30</v>
      </c>
      <c r="K2000" t="s">
        <v>14</v>
      </c>
      <c r="L2000" t="s">
        <v>26</v>
      </c>
      <c r="M2000" t="s">
        <v>228</v>
      </c>
    </row>
    <row r="2001" spans="1:13">
      <c r="A2001">
        <v>2148547</v>
      </c>
      <c r="B2001" s="1">
        <v>45991</v>
      </c>
      <c r="C2001">
        <v>3306208</v>
      </c>
      <c r="D2001" t="s">
        <v>13</v>
      </c>
      <c r="E2001" s="2">
        <v>496.43748585988908</v>
      </c>
      <c r="F2001" s="2">
        <v>446.79373727390015</v>
      </c>
      <c r="G2001" s="2">
        <v>49.643748585988909</v>
      </c>
      <c r="H2001" s="2">
        <v>0</v>
      </c>
      <c r="I2001" s="2">
        <v>49.643748585988909</v>
      </c>
      <c r="J2001">
        <v>30</v>
      </c>
      <c r="K2001" t="s">
        <v>14</v>
      </c>
      <c r="L2001" t="s">
        <v>26</v>
      </c>
      <c r="M2001" t="s">
        <v>190</v>
      </c>
    </row>
    <row r="2002" spans="1:13">
      <c r="A2002">
        <v>2148543</v>
      </c>
      <c r="B2002" s="1">
        <v>45991</v>
      </c>
      <c r="C2002">
        <v>3306206</v>
      </c>
      <c r="D2002" t="s">
        <v>13</v>
      </c>
      <c r="E2002" s="2">
        <v>464.04728663185153</v>
      </c>
      <c r="F2002" s="2">
        <v>417.64255796866638</v>
      </c>
      <c r="G2002" s="2">
        <v>46.404728663185153</v>
      </c>
      <c r="H2002" s="2">
        <v>0</v>
      </c>
      <c r="I2002" s="2">
        <v>46.404728663185153</v>
      </c>
      <c r="J2002">
        <v>30</v>
      </c>
      <c r="K2002" t="s">
        <v>14</v>
      </c>
      <c r="L2002" t="s">
        <v>26</v>
      </c>
      <c r="M2002" t="s">
        <v>190</v>
      </c>
    </row>
    <row r="2003" spans="1:13">
      <c r="A2003">
        <v>2148540</v>
      </c>
      <c r="B2003" s="1">
        <v>45991</v>
      </c>
      <c r="C2003">
        <v>3306208</v>
      </c>
      <c r="D2003" t="s">
        <v>13</v>
      </c>
      <c r="E2003" s="2">
        <v>724.32756145573649</v>
      </c>
      <c r="F2003" s="2">
        <v>651.89480531016284</v>
      </c>
      <c r="G2003" s="2">
        <v>72.432756145573649</v>
      </c>
      <c r="H2003" s="2">
        <v>0</v>
      </c>
      <c r="I2003" s="2">
        <v>72.432756145573649</v>
      </c>
      <c r="J2003">
        <v>30</v>
      </c>
      <c r="K2003" t="s">
        <v>14</v>
      </c>
      <c r="L2003" t="s">
        <v>26</v>
      </c>
      <c r="M2003" t="s">
        <v>241</v>
      </c>
    </row>
    <row r="2004" spans="1:13">
      <c r="A2004">
        <v>2148539</v>
      </c>
      <c r="B2004" s="1">
        <v>45991</v>
      </c>
      <c r="C2004">
        <v>3306208</v>
      </c>
      <c r="D2004" t="s">
        <v>13</v>
      </c>
      <c r="E2004" s="2">
        <v>409.40354749445004</v>
      </c>
      <c r="F2004" s="2">
        <v>368.46319274500502</v>
      </c>
      <c r="G2004" s="2">
        <v>40.940354749445007</v>
      </c>
      <c r="H2004" s="2">
        <v>0</v>
      </c>
      <c r="I2004" s="2">
        <v>40.940354749445007</v>
      </c>
      <c r="J2004">
        <v>30</v>
      </c>
      <c r="K2004" t="s">
        <v>14</v>
      </c>
      <c r="L2004" t="s">
        <v>26</v>
      </c>
      <c r="M2004" t="s">
        <v>240</v>
      </c>
    </row>
    <row r="2005" spans="1:13">
      <c r="A2005">
        <v>2148538</v>
      </c>
      <c r="B2005" s="1">
        <v>45991</v>
      </c>
      <c r="C2005">
        <v>3306206</v>
      </c>
      <c r="D2005" t="s">
        <v>13</v>
      </c>
      <c r="E2005" s="2">
        <v>65.708728747779219</v>
      </c>
      <c r="F2005" s="2">
        <v>59.1378558730013</v>
      </c>
      <c r="G2005" s="2">
        <v>6.5708728747779226</v>
      </c>
      <c r="H2005" s="2">
        <v>0</v>
      </c>
      <c r="I2005" s="2">
        <v>6.5708728747779226</v>
      </c>
      <c r="J2005">
        <v>30</v>
      </c>
      <c r="K2005" t="s">
        <v>14</v>
      </c>
      <c r="L2005" t="s">
        <v>26</v>
      </c>
      <c r="M2005" t="s">
        <v>187</v>
      </c>
    </row>
    <row r="2006" spans="1:13">
      <c r="A2006">
        <v>2148364</v>
      </c>
      <c r="B2006" s="1">
        <v>45991</v>
      </c>
      <c r="C2006">
        <v>3312693</v>
      </c>
      <c r="D2006" t="s">
        <v>13</v>
      </c>
      <c r="E2006" s="2">
        <v>24317.211770843314</v>
      </c>
      <c r="F2006" s="2">
        <v>0</v>
      </c>
      <c r="G2006" s="2">
        <v>30.708479989779299</v>
      </c>
      <c r="H2006" s="2">
        <v>0</v>
      </c>
      <c r="I2006" s="2">
        <v>30.708479989779299</v>
      </c>
      <c r="J2006">
        <v>31</v>
      </c>
      <c r="K2006" t="s">
        <v>101</v>
      </c>
      <c r="L2006" t="s">
        <v>26</v>
      </c>
      <c r="M2006" t="s">
        <v>97</v>
      </c>
    </row>
    <row r="2007" spans="1:13">
      <c r="A2007">
        <v>2148363</v>
      </c>
      <c r="B2007" s="1">
        <v>45991</v>
      </c>
      <c r="C2007">
        <v>3312460</v>
      </c>
      <c r="D2007" t="s">
        <v>13</v>
      </c>
      <c r="E2007" s="2">
        <v>193809.24281622964</v>
      </c>
      <c r="F2007" s="2">
        <v>199942.63364101909</v>
      </c>
      <c r="G2007" s="2">
        <v>126.04443748868803</v>
      </c>
      <c r="H2007" s="2">
        <v>0</v>
      </c>
      <c r="I2007" s="2">
        <v>126.04443748868803</v>
      </c>
      <c r="J2007">
        <v>31</v>
      </c>
      <c r="K2007" t="s">
        <v>101</v>
      </c>
      <c r="L2007" t="s">
        <v>26</v>
      </c>
      <c r="M2007" t="s">
        <v>76</v>
      </c>
    </row>
    <row r="2008" spans="1:13">
      <c r="A2008">
        <v>2146929</v>
      </c>
      <c r="B2008" s="1">
        <v>45991</v>
      </c>
      <c r="C2008">
        <v>3312351</v>
      </c>
      <c r="D2008" t="s">
        <v>13</v>
      </c>
      <c r="E2008" s="2">
        <v>96692.870527111489</v>
      </c>
      <c r="F2008" s="2">
        <v>100991.04357639444</v>
      </c>
      <c r="G2008" s="2">
        <v>144.52153331842817</v>
      </c>
      <c r="H2008" s="2">
        <v>0</v>
      </c>
      <c r="I2008" s="2">
        <v>144.52153331842817</v>
      </c>
      <c r="J2008">
        <v>31</v>
      </c>
      <c r="K2008" t="s">
        <v>101</v>
      </c>
      <c r="L2008" t="s">
        <v>26</v>
      </c>
      <c r="M2008" t="s">
        <v>130</v>
      </c>
    </row>
    <row r="2009" spans="1:13">
      <c r="A2009">
        <v>2146928</v>
      </c>
      <c r="B2009" s="1">
        <v>45991</v>
      </c>
      <c r="C2009">
        <v>3312693</v>
      </c>
      <c r="D2009" t="s">
        <v>13</v>
      </c>
      <c r="E2009" s="2">
        <v>18890.520031513835</v>
      </c>
      <c r="F2009" s="2">
        <v>18890.520031513835</v>
      </c>
      <c r="G2009" s="2">
        <v>0</v>
      </c>
      <c r="H2009" s="2">
        <v>0</v>
      </c>
      <c r="I2009" s="2">
        <v>0</v>
      </c>
      <c r="J2009">
        <v>31</v>
      </c>
      <c r="K2009" t="s">
        <v>101</v>
      </c>
      <c r="L2009" t="s">
        <v>26</v>
      </c>
      <c r="M2009" t="s">
        <v>97</v>
      </c>
    </row>
    <row r="2010" spans="1:13">
      <c r="A2010">
        <v>2140836</v>
      </c>
      <c r="B2010" s="1">
        <v>45991</v>
      </c>
      <c r="C2010">
        <v>3312693</v>
      </c>
      <c r="D2010" t="s">
        <v>13</v>
      </c>
      <c r="E2010" s="2">
        <v>1864.676823490583</v>
      </c>
      <c r="F2010" s="2">
        <v>2496.2284540121586</v>
      </c>
      <c r="G2010" s="2">
        <v>36.800303214198266</v>
      </c>
      <c r="H2010" s="2">
        <v>0</v>
      </c>
      <c r="I2010" s="2">
        <v>36.800303214198266</v>
      </c>
      <c r="J2010">
        <v>31</v>
      </c>
      <c r="K2010" t="s">
        <v>101</v>
      </c>
      <c r="L2010" t="s">
        <v>26</v>
      </c>
      <c r="M2010" t="s">
        <v>76</v>
      </c>
    </row>
    <row r="2011" spans="1:13">
      <c r="A2011">
        <v>2137889</v>
      </c>
      <c r="B2011" s="1">
        <v>45991</v>
      </c>
      <c r="C2011">
        <v>3306198</v>
      </c>
      <c r="D2011" t="s">
        <v>13</v>
      </c>
      <c r="E2011" s="2">
        <v>107.48218794676208</v>
      </c>
      <c r="F2011" s="2">
        <v>96.733969152085876</v>
      </c>
      <c r="G2011" s="2">
        <v>10.748218794676209</v>
      </c>
      <c r="H2011" s="2">
        <v>0</v>
      </c>
      <c r="I2011" s="2">
        <v>10.748218794676209</v>
      </c>
      <c r="J2011">
        <v>30</v>
      </c>
      <c r="K2011" t="s">
        <v>14</v>
      </c>
      <c r="L2011" t="s">
        <v>26</v>
      </c>
      <c r="M2011" t="s">
        <v>203</v>
      </c>
    </row>
    <row r="2012" spans="1:13">
      <c r="A2012">
        <v>2137888</v>
      </c>
      <c r="B2012" s="1">
        <v>45991</v>
      </c>
      <c r="C2012">
        <v>3306208</v>
      </c>
      <c r="D2012" t="s">
        <v>13</v>
      </c>
      <c r="E2012" s="2">
        <v>383.08939464972212</v>
      </c>
      <c r="F2012" s="2">
        <v>344.78045518474994</v>
      </c>
      <c r="G2012" s="2">
        <v>38.308939464972212</v>
      </c>
      <c r="H2012" s="2">
        <v>0</v>
      </c>
      <c r="I2012" s="2">
        <v>38.308939464972212</v>
      </c>
      <c r="J2012">
        <v>30</v>
      </c>
      <c r="K2012" t="s">
        <v>14</v>
      </c>
      <c r="L2012" t="s">
        <v>26</v>
      </c>
      <c r="M2012" t="s">
        <v>183</v>
      </c>
    </row>
    <row r="2013" spans="1:13">
      <c r="A2013">
        <v>2137887</v>
      </c>
      <c r="B2013" s="1">
        <v>45991</v>
      </c>
      <c r="C2013">
        <v>3306198</v>
      </c>
      <c r="D2013" t="s">
        <v>13</v>
      </c>
      <c r="E2013" s="2">
        <v>385.30627448839613</v>
      </c>
      <c r="F2013" s="2">
        <v>346.77564703955653</v>
      </c>
      <c r="G2013" s="2">
        <v>38.530627448839617</v>
      </c>
      <c r="H2013" s="2">
        <v>0</v>
      </c>
      <c r="I2013" s="2">
        <v>38.530627448839617</v>
      </c>
      <c r="J2013">
        <v>30</v>
      </c>
      <c r="K2013" t="s">
        <v>14</v>
      </c>
      <c r="L2013" t="s">
        <v>26</v>
      </c>
      <c r="M2013" t="s">
        <v>225</v>
      </c>
    </row>
    <row r="2014" spans="1:13">
      <c r="A2014">
        <v>2137885</v>
      </c>
      <c r="B2014" s="1">
        <v>45991</v>
      </c>
      <c r="C2014">
        <v>3306208</v>
      </c>
      <c r="D2014" t="s">
        <v>13</v>
      </c>
      <c r="E2014" s="2">
        <v>2417.6410011835087</v>
      </c>
      <c r="F2014" s="2">
        <v>2175.8769010651577</v>
      </c>
      <c r="G2014" s="2">
        <v>241.76410011835088</v>
      </c>
      <c r="H2014" s="2">
        <v>0</v>
      </c>
      <c r="I2014" s="2">
        <v>241.76410011835088</v>
      </c>
      <c r="J2014">
        <v>30</v>
      </c>
      <c r="K2014" t="s">
        <v>14</v>
      </c>
      <c r="L2014" t="s">
        <v>26</v>
      </c>
      <c r="M2014" t="s">
        <v>225</v>
      </c>
    </row>
    <row r="2015" spans="1:13">
      <c r="A2015">
        <v>2137884</v>
      </c>
      <c r="B2015" s="1">
        <v>45991</v>
      </c>
      <c r="C2015">
        <v>3306208</v>
      </c>
      <c r="D2015" t="s">
        <v>13</v>
      </c>
      <c r="E2015" s="2">
        <v>864.12773861435267</v>
      </c>
      <c r="F2015" s="2">
        <v>777.71496475291735</v>
      </c>
      <c r="G2015" s="2">
        <v>86.412773861435269</v>
      </c>
      <c r="H2015" s="2">
        <v>0</v>
      </c>
      <c r="I2015" s="2">
        <v>86.412773861435269</v>
      </c>
      <c r="J2015">
        <v>30</v>
      </c>
      <c r="K2015" t="s">
        <v>14</v>
      </c>
      <c r="L2015" t="s">
        <v>26</v>
      </c>
      <c r="M2015" t="s">
        <v>237</v>
      </c>
    </row>
    <row r="2016" spans="1:13">
      <c r="A2016">
        <v>2137882</v>
      </c>
      <c r="B2016" s="1">
        <v>45991</v>
      </c>
      <c r="C2016">
        <v>3306208</v>
      </c>
      <c r="D2016" t="s">
        <v>13</v>
      </c>
      <c r="E2016" s="2">
        <v>1461.4166608707696</v>
      </c>
      <c r="F2016" s="2">
        <v>1315.2749947836926</v>
      </c>
      <c r="G2016" s="2">
        <v>146.14166608707697</v>
      </c>
      <c r="H2016" s="2">
        <v>0</v>
      </c>
      <c r="I2016" s="2">
        <v>146.14166608707697</v>
      </c>
      <c r="J2016">
        <v>30</v>
      </c>
      <c r="K2016" t="s">
        <v>14</v>
      </c>
      <c r="L2016" t="s">
        <v>26</v>
      </c>
      <c r="M2016" t="s">
        <v>190</v>
      </c>
    </row>
    <row r="2017" spans="1:13">
      <c r="A2017">
        <v>2137881</v>
      </c>
      <c r="B2017" s="1">
        <v>45991</v>
      </c>
      <c r="C2017">
        <v>3306208</v>
      </c>
      <c r="D2017" t="s">
        <v>13</v>
      </c>
      <c r="E2017" s="2">
        <v>483.97598137684349</v>
      </c>
      <c r="F2017" s="2">
        <v>435.57838323915917</v>
      </c>
      <c r="G2017" s="2">
        <v>48.397598137684355</v>
      </c>
      <c r="H2017" s="2">
        <v>0</v>
      </c>
      <c r="I2017" s="2">
        <v>48.397598137684355</v>
      </c>
      <c r="J2017">
        <v>30</v>
      </c>
      <c r="K2017" t="s">
        <v>14</v>
      </c>
      <c r="L2017" t="s">
        <v>26</v>
      </c>
      <c r="M2017" t="s">
        <v>200</v>
      </c>
    </row>
    <row r="2018" spans="1:13">
      <c r="A2018">
        <v>2137880</v>
      </c>
      <c r="B2018" s="1">
        <v>45991</v>
      </c>
      <c r="C2018">
        <v>3306240</v>
      </c>
      <c r="D2018" t="s">
        <v>13</v>
      </c>
      <c r="E2018" s="2">
        <v>-332.00388223205101</v>
      </c>
      <c r="F2018" s="2">
        <v>-298.80349400884592</v>
      </c>
      <c r="G2018" s="2">
        <v>-33.200388223205103</v>
      </c>
      <c r="H2018" s="2">
        <v>0</v>
      </c>
      <c r="I2018" s="2">
        <v>-33.200388223205103</v>
      </c>
      <c r="J2018">
        <v>30</v>
      </c>
      <c r="K2018" t="s">
        <v>14</v>
      </c>
      <c r="L2018" t="s">
        <v>26</v>
      </c>
      <c r="M2018" t="s">
        <v>242</v>
      </c>
    </row>
    <row r="2019" spans="1:13">
      <c r="A2019">
        <v>2137879</v>
      </c>
      <c r="B2019" s="1">
        <v>45991</v>
      </c>
      <c r="C2019">
        <v>3306208</v>
      </c>
      <c r="D2019" t="s">
        <v>13</v>
      </c>
      <c r="E2019" s="2">
        <v>778.40595089729891</v>
      </c>
      <c r="F2019" s="2">
        <v>700.56535580756895</v>
      </c>
      <c r="G2019" s="2">
        <v>77.840595089729902</v>
      </c>
      <c r="H2019" s="2">
        <v>0</v>
      </c>
      <c r="I2019" s="2">
        <v>77.840595089729902</v>
      </c>
      <c r="J2019">
        <v>30</v>
      </c>
      <c r="K2019" t="s">
        <v>14</v>
      </c>
      <c r="L2019" t="s">
        <v>26</v>
      </c>
      <c r="M2019" t="s">
        <v>229</v>
      </c>
    </row>
    <row r="2020" spans="1:13">
      <c r="A2020">
        <v>2137878</v>
      </c>
      <c r="B2020" s="1">
        <v>45991</v>
      </c>
      <c r="C2020">
        <v>3306208</v>
      </c>
      <c r="D2020" t="s">
        <v>13</v>
      </c>
      <c r="E2020" s="2">
        <v>258.62753433888946</v>
      </c>
      <c r="F2020" s="2">
        <v>232.76478090500052</v>
      </c>
      <c r="G2020" s="2">
        <v>25.862753433888948</v>
      </c>
      <c r="H2020" s="2">
        <v>0</v>
      </c>
      <c r="I2020" s="2">
        <v>25.862753433888948</v>
      </c>
      <c r="J2020">
        <v>30</v>
      </c>
      <c r="K2020" t="s">
        <v>14</v>
      </c>
      <c r="L2020" t="s">
        <v>26</v>
      </c>
      <c r="M2020" t="s">
        <v>190</v>
      </c>
    </row>
    <row r="2021" spans="1:13">
      <c r="A2021">
        <v>2137876</v>
      </c>
      <c r="B2021" s="1">
        <v>45991</v>
      </c>
      <c r="C2021">
        <v>3306208</v>
      </c>
      <c r="D2021" t="s">
        <v>13</v>
      </c>
      <c r="E2021" s="2">
        <v>1040.602147407616</v>
      </c>
      <c r="F2021" s="2">
        <v>936.54193266685445</v>
      </c>
      <c r="G2021" s="2">
        <v>104.06021474076161</v>
      </c>
      <c r="H2021" s="2">
        <v>0</v>
      </c>
      <c r="I2021" s="2">
        <v>104.06021474076161</v>
      </c>
      <c r="J2021">
        <v>30</v>
      </c>
      <c r="K2021" t="s">
        <v>14</v>
      </c>
      <c r="L2021" t="s">
        <v>26</v>
      </c>
      <c r="M2021" t="s">
        <v>212</v>
      </c>
    </row>
    <row r="2022" spans="1:13">
      <c r="A2022">
        <v>2137873</v>
      </c>
      <c r="B2022" s="1">
        <v>45991</v>
      </c>
      <c r="C2022">
        <v>3306208</v>
      </c>
      <c r="D2022" t="s">
        <v>13</v>
      </c>
      <c r="E2022" s="2">
        <v>1038.274000273452</v>
      </c>
      <c r="F2022" s="2">
        <v>934.44660024610675</v>
      </c>
      <c r="G2022" s="2">
        <v>103.82740002734521</v>
      </c>
      <c r="H2022" s="2">
        <v>0</v>
      </c>
      <c r="I2022" s="2">
        <v>103.82740002734521</v>
      </c>
      <c r="J2022">
        <v>30</v>
      </c>
      <c r="K2022" t="s">
        <v>14</v>
      </c>
      <c r="L2022" t="s">
        <v>26</v>
      </c>
      <c r="M2022" t="s">
        <v>183</v>
      </c>
    </row>
    <row r="2023" spans="1:13">
      <c r="A2023">
        <v>2137872</v>
      </c>
      <c r="B2023" s="1">
        <v>45991</v>
      </c>
      <c r="C2023">
        <v>3306198</v>
      </c>
      <c r="D2023" t="s">
        <v>13</v>
      </c>
      <c r="E2023" s="2">
        <v>770.95213571438603</v>
      </c>
      <c r="F2023" s="2">
        <v>693.85692214294738</v>
      </c>
      <c r="G2023" s="2">
        <v>77.095213571438606</v>
      </c>
      <c r="H2023" s="2">
        <v>0</v>
      </c>
      <c r="I2023" s="2">
        <v>77.095213571438606</v>
      </c>
      <c r="J2023">
        <v>30</v>
      </c>
      <c r="K2023" t="s">
        <v>14</v>
      </c>
      <c r="L2023" t="s">
        <v>26</v>
      </c>
      <c r="M2023" t="s">
        <v>237</v>
      </c>
    </row>
    <row r="2024" spans="1:13">
      <c r="A2024">
        <v>2137871</v>
      </c>
      <c r="B2024" s="1">
        <v>45991</v>
      </c>
      <c r="C2024">
        <v>3306325</v>
      </c>
      <c r="D2024" t="s">
        <v>13</v>
      </c>
      <c r="E2024" s="2">
        <v>112.64132567261568</v>
      </c>
      <c r="F2024" s="2">
        <v>101.37719310535411</v>
      </c>
      <c r="G2024" s="2">
        <v>11.264132567261569</v>
      </c>
      <c r="H2024" s="2">
        <v>0</v>
      </c>
      <c r="I2024" s="2">
        <v>11.264132567261569</v>
      </c>
      <c r="J2024">
        <v>30</v>
      </c>
      <c r="K2024" t="s">
        <v>14</v>
      </c>
      <c r="L2024" t="s">
        <v>26</v>
      </c>
      <c r="M2024" t="s">
        <v>212</v>
      </c>
    </row>
    <row r="2025" spans="1:13">
      <c r="A2025">
        <v>2137870</v>
      </c>
      <c r="B2025" s="1">
        <v>45991</v>
      </c>
      <c r="C2025">
        <v>3306198</v>
      </c>
      <c r="D2025" t="s">
        <v>13</v>
      </c>
      <c r="E2025" s="2">
        <v>949.58046042354704</v>
      </c>
      <c r="F2025" s="2">
        <v>854.62241438119236</v>
      </c>
      <c r="G2025" s="2">
        <v>94.958046042354709</v>
      </c>
      <c r="H2025" s="2">
        <v>0</v>
      </c>
      <c r="I2025" s="2">
        <v>94.958046042354709</v>
      </c>
      <c r="J2025">
        <v>30</v>
      </c>
      <c r="K2025" t="s">
        <v>14</v>
      </c>
      <c r="L2025" t="s">
        <v>26</v>
      </c>
      <c r="M2025" t="s">
        <v>207</v>
      </c>
    </row>
    <row r="2026" spans="1:13">
      <c r="A2026">
        <v>2137866</v>
      </c>
      <c r="B2026" s="1">
        <v>45991</v>
      </c>
      <c r="C2026">
        <v>3306208</v>
      </c>
      <c r="D2026" t="s">
        <v>13</v>
      </c>
      <c r="E2026" s="2">
        <v>-79.809821232395961</v>
      </c>
      <c r="F2026" s="2">
        <v>-71.828839109156362</v>
      </c>
      <c r="G2026" s="2">
        <v>-7.9809821232395963</v>
      </c>
      <c r="H2026" s="2">
        <v>0</v>
      </c>
      <c r="I2026" s="2">
        <v>-7.9809821232395963</v>
      </c>
      <c r="J2026">
        <v>30</v>
      </c>
      <c r="K2026" t="s">
        <v>14</v>
      </c>
      <c r="L2026" t="s">
        <v>26</v>
      </c>
      <c r="M2026" t="s">
        <v>209</v>
      </c>
    </row>
    <row r="2027" spans="1:13">
      <c r="A2027">
        <v>2137865</v>
      </c>
      <c r="B2027" s="1">
        <v>45991</v>
      </c>
      <c r="C2027">
        <v>3306208</v>
      </c>
      <c r="D2027" t="s">
        <v>13</v>
      </c>
      <c r="E2027" s="2">
        <v>341.65424391267328</v>
      </c>
      <c r="F2027" s="2">
        <v>307.48881952140596</v>
      </c>
      <c r="G2027" s="2">
        <v>34.165424391267329</v>
      </c>
      <c r="H2027" s="2">
        <v>0</v>
      </c>
      <c r="I2027" s="2">
        <v>34.165424391267329</v>
      </c>
      <c r="J2027">
        <v>30</v>
      </c>
      <c r="K2027" t="s">
        <v>14</v>
      </c>
      <c r="L2027" t="s">
        <v>26</v>
      </c>
      <c r="M2027" t="s">
        <v>225</v>
      </c>
    </row>
    <row r="2028" spans="1:13">
      <c r="A2028">
        <v>2137864</v>
      </c>
      <c r="B2028" s="1">
        <v>45991</v>
      </c>
      <c r="C2028">
        <v>3306208</v>
      </c>
      <c r="D2028" t="s">
        <v>13</v>
      </c>
      <c r="E2028" s="2">
        <v>-304.35113924059334</v>
      </c>
      <c r="F2028" s="2">
        <v>-273.91602531653399</v>
      </c>
      <c r="G2028" s="2">
        <v>-30.435113924059337</v>
      </c>
      <c r="H2028" s="2">
        <v>0</v>
      </c>
      <c r="I2028" s="2">
        <v>-30.435113924059337</v>
      </c>
      <c r="J2028">
        <v>30</v>
      </c>
      <c r="K2028" t="s">
        <v>14</v>
      </c>
      <c r="L2028" t="s">
        <v>26</v>
      </c>
      <c r="M2028" t="s">
        <v>225</v>
      </c>
    </row>
    <row r="2029" spans="1:13">
      <c r="A2029">
        <v>2137854</v>
      </c>
      <c r="B2029" s="1">
        <v>45991</v>
      </c>
      <c r="C2029">
        <v>3306240</v>
      </c>
      <c r="D2029" t="s">
        <v>13</v>
      </c>
      <c r="E2029" s="2">
        <v>1089.9467118175385</v>
      </c>
      <c r="F2029" s="2">
        <v>980.95204063578467</v>
      </c>
      <c r="G2029" s="2">
        <v>108.99467118175386</v>
      </c>
      <c r="H2029" s="2">
        <v>0</v>
      </c>
      <c r="I2029" s="2">
        <v>108.99467118175386</v>
      </c>
      <c r="J2029">
        <v>30</v>
      </c>
      <c r="K2029" t="s">
        <v>14</v>
      </c>
      <c r="L2029" t="s">
        <v>26</v>
      </c>
      <c r="M2029" t="s">
        <v>190</v>
      </c>
    </row>
    <row r="2030" spans="1:13">
      <c r="A2030">
        <v>2137852</v>
      </c>
      <c r="B2030" s="1">
        <v>45991</v>
      </c>
      <c r="C2030">
        <v>3306206</v>
      </c>
      <c r="D2030" t="s">
        <v>13</v>
      </c>
      <c r="E2030" s="2">
        <v>147.21158987054073</v>
      </c>
      <c r="F2030" s="2">
        <v>132.49043088348665</v>
      </c>
      <c r="G2030" s="2">
        <v>14.721158987054075</v>
      </c>
      <c r="H2030" s="2">
        <v>0</v>
      </c>
      <c r="I2030" s="2">
        <v>14.721158987054075</v>
      </c>
      <c r="J2030">
        <v>30</v>
      </c>
      <c r="K2030" t="s">
        <v>14</v>
      </c>
      <c r="L2030" t="s">
        <v>26</v>
      </c>
      <c r="M2030" t="s">
        <v>200</v>
      </c>
    </row>
    <row r="2031" spans="1:13">
      <c r="A2031">
        <v>2137848</v>
      </c>
      <c r="B2031" s="1">
        <v>45991</v>
      </c>
      <c r="C2031">
        <v>3306325</v>
      </c>
      <c r="D2031" t="s">
        <v>13</v>
      </c>
      <c r="E2031" s="2">
        <v>111.2729511814703</v>
      </c>
      <c r="F2031" s="2">
        <v>100.14565606332327</v>
      </c>
      <c r="G2031" s="2">
        <v>11.127295118147032</v>
      </c>
      <c r="H2031" s="2">
        <v>0</v>
      </c>
      <c r="I2031" s="2">
        <v>11.127295118147032</v>
      </c>
      <c r="J2031">
        <v>30</v>
      </c>
      <c r="K2031" t="s">
        <v>14</v>
      </c>
      <c r="L2031" t="s">
        <v>26</v>
      </c>
      <c r="M2031" t="s">
        <v>229</v>
      </c>
    </row>
    <row r="2032" spans="1:13">
      <c r="A2032">
        <v>2137846</v>
      </c>
      <c r="B2032" s="1">
        <v>45991</v>
      </c>
      <c r="C2032">
        <v>3306206</v>
      </c>
      <c r="D2032" t="s">
        <v>13</v>
      </c>
      <c r="E2032" s="2">
        <v>291.83218803899143</v>
      </c>
      <c r="F2032" s="2">
        <v>262.6489692350923</v>
      </c>
      <c r="G2032" s="2">
        <v>29.183218803899145</v>
      </c>
      <c r="H2032" s="2">
        <v>0</v>
      </c>
      <c r="I2032" s="2">
        <v>29.183218803899145</v>
      </c>
      <c r="J2032">
        <v>30</v>
      </c>
      <c r="K2032" t="s">
        <v>14</v>
      </c>
      <c r="L2032" t="s">
        <v>26</v>
      </c>
      <c r="M2032" t="s">
        <v>243</v>
      </c>
    </row>
    <row r="2033" spans="1:13">
      <c r="A2033">
        <v>2137845</v>
      </c>
      <c r="B2033" s="1">
        <v>45991</v>
      </c>
      <c r="C2033">
        <v>3306198</v>
      </c>
      <c r="D2033" t="s">
        <v>13</v>
      </c>
      <c r="E2033" s="2">
        <v>421.54102035935358</v>
      </c>
      <c r="F2033" s="2">
        <v>379.38691832341823</v>
      </c>
      <c r="G2033" s="2">
        <v>42.15410203593536</v>
      </c>
      <c r="H2033" s="2">
        <v>0</v>
      </c>
      <c r="I2033" s="2">
        <v>42.15410203593536</v>
      </c>
      <c r="J2033">
        <v>30</v>
      </c>
      <c r="K2033" t="s">
        <v>14</v>
      </c>
      <c r="L2033" t="s">
        <v>26</v>
      </c>
      <c r="M2033" t="s">
        <v>177</v>
      </c>
    </row>
    <row r="2034" spans="1:13">
      <c r="A2034">
        <v>2137844</v>
      </c>
      <c r="B2034" s="1">
        <v>45991</v>
      </c>
      <c r="C2034">
        <v>3306208</v>
      </c>
      <c r="D2034" t="s">
        <v>13</v>
      </c>
      <c r="E2034" s="2">
        <v>838.14865274581007</v>
      </c>
      <c r="F2034" s="2">
        <v>754.33378747122902</v>
      </c>
      <c r="G2034" s="2">
        <v>83.81486527458101</v>
      </c>
      <c r="H2034" s="2">
        <v>0</v>
      </c>
      <c r="I2034" s="2">
        <v>83.81486527458101</v>
      </c>
      <c r="J2034">
        <v>30</v>
      </c>
      <c r="K2034" t="s">
        <v>14</v>
      </c>
      <c r="L2034" t="s">
        <v>26</v>
      </c>
      <c r="M2034" t="s">
        <v>190</v>
      </c>
    </row>
    <row r="2035" spans="1:13">
      <c r="A2035">
        <v>2137843</v>
      </c>
      <c r="B2035" s="1">
        <v>45991</v>
      </c>
      <c r="C2035">
        <v>3306208</v>
      </c>
      <c r="D2035" t="s">
        <v>13</v>
      </c>
      <c r="E2035" s="2">
        <v>933.79111217581908</v>
      </c>
      <c r="F2035" s="2">
        <v>840.41200095823717</v>
      </c>
      <c r="G2035" s="2">
        <v>93.379111217581908</v>
      </c>
      <c r="H2035" s="2">
        <v>0</v>
      </c>
      <c r="I2035" s="2">
        <v>93.379111217581908</v>
      </c>
      <c r="J2035">
        <v>30</v>
      </c>
      <c r="K2035" t="s">
        <v>14</v>
      </c>
      <c r="L2035" t="s">
        <v>26</v>
      </c>
      <c r="M2035" t="s">
        <v>212</v>
      </c>
    </row>
    <row r="2036" spans="1:13">
      <c r="A2036">
        <v>2137842</v>
      </c>
      <c r="B2036" s="1">
        <v>45991</v>
      </c>
      <c r="C2036">
        <v>3306208</v>
      </c>
      <c r="D2036" t="s">
        <v>13</v>
      </c>
      <c r="E2036" s="2">
        <v>704.06511317197453</v>
      </c>
      <c r="F2036" s="2">
        <v>633.65860185477709</v>
      </c>
      <c r="G2036" s="2">
        <v>70.406511317197456</v>
      </c>
      <c r="H2036" s="2">
        <v>0</v>
      </c>
      <c r="I2036" s="2">
        <v>70.406511317197456</v>
      </c>
      <c r="J2036">
        <v>30</v>
      </c>
      <c r="K2036" t="s">
        <v>14</v>
      </c>
      <c r="L2036" t="s">
        <v>26</v>
      </c>
      <c r="M2036" t="s">
        <v>244</v>
      </c>
    </row>
    <row r="2037" spans="1:13">
      <c r="A2037">
        <v>2137841</v>
      </c>
      <c r="B2037" s="1">
        <v>45991</v>
      </c>
      <c r="C2037">
        <v>3306182</v>
      </c>
      <c r="D2037" t="s">
        <v>13</v>
      </c>
      <c r="E2037" s="2">
        <v>651.88694465935293</v>
      </c>
      <c r="F2037" s="2">
        <v>586.69825019341761</v>
      </c>
      <c r="G2037" s="2">
        <v>65.188694465935299</v>
      </c>
      <c r="H2037" s="2">
        <v>0</v>
      </c>
      <c r="I2037" s="2">
        <v>65.188694465935299</v>
      </c>
      <c r="J2037">
        <v>30</v>
      </c>
      <c r="K2037" t="s">
        <v>14</v>
      </c>
      <c r="L2037" t="s">
        <v>26</v>
      </c>
      <c r="M2037" t="s">
        <v>210</v>
      </c>
    </row>
    <row r="2038" spans="1:13">
      <c r="A2038">
        <v>2137840</v>
      </c>
      <c r="B2038" s="1">
        <v>45991</v>
      </c>
      <c r="C2038">
        <v>3306240</v>
      </c>
      <c r="D2038" t="s">
        <v>13</v>
      </c>
      <c r="E2038" s="2">
        <v>106.86415995369545</v>
      </c>
      <c r="F2038" s="2">
        <v>96.177743958325905</v>
      </c>
      <c r="G2038" s="2">
        <v>10.686415995369545</v>
      </c>
      <c r="H2038" s="2">
        <v>0</v>
      </c>
      <c r="I2038" s="2">
        <v>10.686415995369545</v>
      </c>
      <c r="J2038">
        <v>30</v>
      </c>
      <c r="K2038" t="s">
        <v>14</v>
      </c>
      <c r="L2038" t="s">
        <v>26</v>
      </c>
      <c r="M2038" t="s">
        <v>177</v>
      </c>
    </row>
    <row r="2039" spans="1:13">
      <c r="A2039">
        <v>2137839</v>
      </c>
      <c r="B2039" s="1">
        <v>45991</v>
      </c>
      <c r="C2039">
        <v>3306240</v>
      </c>
      <c r="D2039" t="s">
        <v>13</v>
      </c>
      <c r="E2039" s="2">
        <v>200.01813651376352</v>
      </c>
      <c r="F2039" s="2">
        <v>180.01632286238717</v>
      </c>
      <c r="G2039" s="2">
        <v>20.001813651376352</v>
      </c>
      <c r="H2039" s="2">
        <v>0</v>
      </c>
      <c r="I2039" s="2">
        <v>20.001813651376352</v>
      </c>
      <c r="J2039">
        <v>30</v>
      </c>
      <c r="K2039" t="s">
        <v>14</v>
      </c>
      <c r="L2039" t="s">
        <v>26</v>
      </c>
      <c r="M2039" t="s">
        <v>227</v>
      </c>
    </row>
    <row r="2040" spans="1:13">
      <c r="A2040">
        <v>2137835</v>
      </c>
      <c r="B2040" s="1">
        <v>45991</v>
      </c>
      <c r="C2040">
        <v>3306208</v>
      </c>
      <c r="D2040" t="s">
        <v>13</v>
      </c>
      <c r="E2040" s="2">
        <v>51.718983289012094</v>
      </c>
      <c r="F2040" s="2">
        <v>46.547084960110887</v>
      </c>
      <c r="G2040" s="2">
        <v>5.1718983289012099</v>
      </c>
      <c r="H2040" s="2">
        <v>0</v>
      </c>
      <c r="I2040" s="2">
        <v>5.1718983289012099</v>
      </c>
      <c r="J2040">
        <v>30</v>
      </c>
      <c r="K2040" t="s">
        <v>14</v>
      </c>
      <c r="L2040" t="s">
        <v>26</v>
      </c>
      <c r="M2040" t="s">
        <v>210</v>
      </c>
    </row>
    <row r="2041" spans="1:13">
      <c r="A2041">
        <v>2137834</v>
      </c>
      <c r="B2041" s="1">
        <v>45991</v>
      </c>
      <c r="C2041">
        <v>3306208</v>
      </c>
      <c r="D2041" t="s">
        <v>13</v>
      </c>
      <c r="E2041" s="2">
        <v>1436.2990836048496</v>
      </c>
      <c r="F2041" s="2">
        <v>1292.6691752443646</v>
      </c>
      <c r="G2041" s="2">
        <v>143.62990836048496</v>
      </c>
      <c r="H2041" s="2">
        <v>0</v>
      </c>
      <c r="I2041" s="2">
        <v>143.62990836048496</v>
      </c>
      <c r="J2041">
        <v>30</v>
      </c>
      <c r="K2041" t="s">
        <v>14</v>
      </c>
      <c r="L2041" t="s">
        <v>26</v>
      </c>
      <c r="M2041" t="s">
        <v>224</v>
      </c>
    </row>
    <row r="2042" spans="1:13">
      <c r="A2042">
        <v>2137833</v>
      </c>
      <c r="B2042" s="1">
        <v>45991</v>
      </c>
      <c r="C2042">
        <v>3306208</v>
      </c>
      <c r="D2042" t="s">
        <v>13</v>
      </c>
      <c r="E2042" s="2">
        <v>920.53317601997639</v>
      </c>
      <c r="F2042" s="2">
        <v>828.47985841797879</v>
      </c>
      <c r="G2042" s="2">
        <v>92.053317601997648</v>
      </c>
      <c r="H2042" s="2">
        <v>0</v>
      </c>
      <c r="I2042" s="2">
        <v>92.053317601997648</v>
      </c>
      <c r="J2042">
        <v>30</v>
      </c>
      <c r="K2042" t="s">
        <v>14</v>
      </c>
      <c r="L2042" t="s">
        <v>26</v>
      </c>
      <c r="M2042" t="s">
        <v>183</v>
      </c>
    </row>
    <row r="2043" spans="1:13">
      <c r="A2043">
        <v>2137832</v>
      </c>
      <c r="B2043" s="1">
        <v>45991</v>
      </c>
      <c r="C2043">
        <v>3306182</v>
      </c>
      <c r="D2043" t="s">
        <v>13</v>
      </c>
      <c r="E2043" s="2">
        <v>-31.642999717650873</v>
      </c>
      <c r="F2043" s="2">
        <v>-28.478699745885784</v>
      </c>
      <c r="G2043" s="2">
        <v>-3.1642999717650877</v>
      </c>
      <c r="H2043" s="2">
        <v>0</v>
      </c>
      <c r="I2043" s="2">
        <v>-3.1642999717650877</v>
      </c>
      <c r="J2043">
        <v>30</v>
      </c>
      <c r="K2043" t="s">
        <v>14</v>
      </c>
      <c r="L2043" t="s">
        <v>26</v>
      </c>
      <c r="M2043" t="s">
        <v>190</v>
      </c>
    </row>
    <row r="2044" spans="1:13">
      <c r="A2044">
        <v>2538294</v>
      </c>
      <c r="B2044" s="1">
        <v>45991</v>
      </c>
      <c r="C2044">
        <v>3304301</v>
      </c>
      <c r="D2044" t="s">
        <v>13</v>
      </c>
      <c r="E2044" s="2">
        <v>1319.72</v>
      </c>
      <c r="F2044" s="2">
        <v>1266.9312</v>
      </c>
      <c r="G2044" s="2">
        <v>285.05952000000002</v>
      </c>
      <c r="H2044" s="2">
        <v>0</v>
      </c>
      <c r="I2044" s="2">
        <v>285.05952000000002</v>
      </c>
      <c r="J2044">
        <v>30</v>
      </c>
      <c r="K2044" t="s">
        <v>245</v>
      </c>
      <c r="L2044" t="s">
        <v>31</v>
      </c>
      <c r="M2044" t="s">
        <v>32</v>
      </c>
    </row>
    <row r="2045" spans="1:13">
      <c r="A2045">
        <v>2538425</v>
      </c>
      <c r="B2045" s="1">
        <v>45991</v>
      </c>
      <c r="C2045">
        <v>3304301</v>
      </c>
      <c r="D2045" t="s">
        <v>13</v>
      </c>
      <c r="E2045" s="2">
        <v>10519.11</v>
      </c>
      <c r="F2045" s="2">
        <v>10171.83</v>
      </c>
      <c r="G2045" s="2">
        <v>2288.6617500000002</v>
      </c>
      <c r="H2045" s="2">
        <v>0</v>
      </c>
      <c r="I2045" s="2">
        <v>2288.6617500000002</v>
      </c>
      <c r="J2045">
        <v>30</v>
      </c>
      <c r="K2045" t="s">
        <v>245</v>
      </c>
      <c r="L2045" t="s">
        <v>31</v>
      </c>
      <c r="M2045" t="s">
        <v>32</v>
      </c>
    </row>
    <row r="2046" spans="1:13">
      <c r="A2046">
        <v>2538426</v>
      </c>
      <c r="B2046" s="1">
        <v>45991</v>
      </c>
      <c r="C2046">
        <v>3304301</v>
      </c>
      <c r="D2046" t="s">
        <v>13</v>
      </c>
      <c r="E2046" s="2">
        <v>3866.08</v>
      </c>
      <c r="F2046" s="2">
        <v>3866.08</v>
      </c>
      <c r="G2046" s="2">
        <v>869.86800000000005</v>
      </c>
      <c r="H2046" s="2">
        <v>0</v>
      </c>
      <c r="I2046" s="2">
        <v>869.86800000000005</v>
      </c>
      <c r="J2046">
        <v>30</v>
      </c>
      <c r="K2046" t="s">
        <v>245</v>
      </c>
      <c r="L2046" t="s">
        <v>31</v>
      </c>
      <c r="M2046" t="s">
        <v>32</v>
      </c>
    </row>
    <row r="2047" spans="1:13">
      <c r="A2047">
        <v>2538429</v>
      </c>
      <c r="B2047" s="1">
        <v>45991</v>
      </c>
      <c r="C2047">
        <v>3304301</v>
      </c>
      <c r="D2047" t="s">
        <v>13</v>
      </c>
      <c r="E2047" s="2">
        <v>2519.0300000000002</v>
      </c>
      <c r="F2047" s="2">
        <v>2432.0300000000002</v>
      </c>
      <c r="G2047" s="2">
        <v>547.20675000000006</v>
      </c>
      <c r="H2047" s="2">
        <v>0</v>
      </c>
      <c r="I2047" s="2">
        <v>547.20675000000006</v>
      </c>
      <c r="J2047">
        <v>30</v>
      </c>
      <c r="K2047" t="s">
        <v>245</v>
      </c>
      <c r="L2047" t="s">
        <v>31</v>
      </c>
      <c r="M2047" t="s">
        <v>32</v>
      </c>
    </row>
    <row r="2048" spans="1:13">
      <c r="A2048">
        <v>2605401</v>
      </c>
      <c r="B2048" s="1">
        <v>45991</v>
      </c>
      <c r="C2048">
        <v>3311940</v>
      </c>
      <c r="D2048" t="s">
        <v>13</v>
      </c>
      <c r="E2048" s="2">
        <v>6413.48</v>
      </c>
      <c r="F2048" s="2">
        <v>6156.9407999999994</v>
      </c>
      <c r="G2048" s="2">
        <v>1385.3116799999998</v>
      </c>
      <c r="H2048" s="2">
        <v>0</v>
      </c>
      <c r="I2048" s="2">
        <v>1385.3116799999998</v>
      </c>
      <c r="J2048">
        <v>30</v>
      </c>
      <c r="K2048" t="s">
        <v>245</v>
      </c>
      <c r="L2048" t="s">
        <v>26</v>
      </c>
      <c r="M2048" t="s">
        <v>28</v>
      </c>
    </row>
    <row r="2049" spans="1:13">
      <c r="A2049">
        <v>2605402</v>
      </c>
      <c r="B2049" s="1">
        <v>45991</v>
      </c>
      <c r="C2049">
        <v>3311940</v>
      </c>
      <c r="D2049" t="s">
        <v>13</v>
      </c>
      <c r="E2049" s="2">
        <v>6989.66</v>
      </c>
      <c r="F2049" s="2">
        <v>6814.82</v>
      </c>
      <c r="G2049" s="2">
        <v>1533.3344999999999</v>
      </c>
      <c r="H2049" s="2">
        <v>0</v>
      </c>
      <c r="I2049" s="2">
        <v>1533.3344999999999</v>
      </c>
      <c r="J2049">
        <v>30</v>
      </c>
      <c r="K2049" t="s">
        <v>245</v>
      </c>
      <c r="L2049" t="s">
        <v>26</v>
      </c>
      <c r="M2049" t="s">
        <v>28</v>
      </c>
    </row>
    <row r="2050" spans="1:13">
      <c r="A2050">
        <v>2607248</v>
      </c>
      <c r="B2050" s="1">
        <v>45991</v>
      </c>
      <c r="C2050">
        <v>3311940</v>
      </c>
      <c r="D2050" t="s">
        <v>13</v>
      </c>
      <c r="E2050" s="2">
        <v>13188.58</v>
      </c>
      <c r="F2050" s="2">
        <v>12661.0368</v>
      </c>
      <c r="G2050" s="2">
        <v>2848.7332799999999</v>
      </c>
      <c r="H2050" s="2">
        <v>0</v>
      </c>
      <c r="I2050" s="2">
        <v>2848.7332799999999</v>
      </c>
      <c r="J2050">
        <v>30</v>
      </c>
      <c r="K2050" t="s">
        <v>245</v>
      </c>
      <c r="L2050" t="s">
        <v>26</v>
      </c>
      <c r="M2050" t="s">
        <v>28</v>
      </c>
    </row>
    <row r="2051" spans="1:13">
      <c r="A2051">
        <v>2607249</v>
      </c>
      <c r="B2051" s="1">
        <v>45991</v>
      </c>
      <c r="C2051">
        <v>3311940</v>
      </c>
      <c r="D2051" t="s">
        <v>13</v>
      </c>
      <c r="E2051" s="2">
        <v>3292.97</v>
      </c>
      <c r="F2051" s="2">
        <v>3161.2511999999997</v>
      </c>
      <c r="G2051" s="2">
        <v>711.28152</v>
      </c>
      <c r="H2051" s="2">
        <v>0</v>
      </c>
      <c r="I2051" s="2">
        <v>711.28152</v>
      </c>
      <c r="J2051">
        <v>30</v>
      </c>
      <c r="K2051" t="s">
        <v>245</v>
      </c>
      <c r="L2051" t="s">
        <v>26</v>
      </c>
      <c r="M2051" t="s">
        <v>28</v>
      </c>
    </row>
    <row r="2052" spans="1:13">
      <c r="A2052">
        <v>2603428</v>
      </c>
      <c r="B2052" s="1">
        <v>45991</v>
      </c>
      <c r="C2052">
        <v>3311937</v>
      </c>
      <c r="D2052" t="s">
        <v>13</v>
      </c>
      <c r="E2052" s="2">
        <v>4457.07</v>
      </c>
      <c r="F2052" s="2">
        <v>4278.7871999999998</v>
      </c>
      <c r="G2052" s="2">
        <v>962.72712000000001</v>
      </c>
      <c r="H2052" s="2">
        <v>0</v>
      </c>
      <c r="I2052" s="2">
        <v>962.72712000000001</v>
      </c>
      <c r="J2052">
        <v>30</v>
      </c>
      <c r="K2052" t="s">
        <v>245</v>
      </c>
      <c r="L2052" t="s">
        <v>31</v>
      </c>
      <c r="M2052" t="s">
        <v>32</v>
      </c>
    </row>
    <row r="2053" spans="1:13">
      <c r="A2053">
        <v>2622649</v>
      </c>
      <c r="B2053" s="1">
        <v>45991</v>
      </c>
      <c r="C2053">
        <v>3311937</v>
      </c>
      <c r="D2053" t="s">
        <v>13</v>
      </c>
      <c r="E2053" s="2">
        <v>5891.07</v>
      </c>
      <c r="F2053" s="2">
        <v>5655.4272000000001</v>
      </c>
      <c r="G2053" s="2">
        <v>1272.4711200000002</v>
      </c>
      <c r="H2053" s="2">
        <v>0</v>
      </c>
      <c r="I2053" s="2">
        <v>1272.4711200000002</v>
      </c>
      <c r="J2053">
        <v>30</v>
      </c>
      <c r="K2053" t="s">
        <v>245</v>
      </c>
      <c r="L2053" t="s">
        <v>31</v>
      </c>
      <c r="M2053" t="s">
        <v>32</v>
      </c>
    </row>
    <row r="2054" spans="1:13">
      <c r="A2054">
        <v>2603430</v>
      </c>
      <c r="B2054" s="1">
        <v>45991</v>
      </c>
      <c r="C2054">
        <v>3311937</v>
      </c>
      <c r="D2054" t="s">
        <v>13</v>
      </c>
      <c r="E2054" s="2">
        <v>4785.88</v>
      </c>
      <c r="F2054" s="2">
        <v>4594.4448000000002</v>
      </c>
      <c r="G2054" s="2">
        <v>1033.75008</v>
      </c>
      <c r="H2054" s="2">
        <v>0</v>
      </c>
      <c r="I2054" s="2">
        <v>1033.75008</v>
      </c>
      <c r="J2054">
        <v>30</v>
      </c>
      <c r="K2054" t="s">
        <v>245</v>
      </c>
      <c r="L2054" t="s">
        <v>31</v>
      </c>
      <c r="M2054" t="s">
        <v>32</v>
      </c>
    </row>
    <row r="2055" spans="1:13">
      <c r="A2055">
        <v>2605400</v>
      </c>
      <c r="B2055" s="1">
        <v>45991</v>
      </c>
      <c r="C2055">
        <v>3311937</v>
      </c>
      <c r="D2055" t="s">
        <v>13</v>
      </c>
      <c r="E2055" s="2">
        <v>6793.57</v>
      </c>
      <c r="F2055" s="2">
        <v>6521.8271999999997</v>
      </c>
      <c r="G2055" s="2">
        <v>1467.41112</v>
      </c>
      <c r="H2055" s="2">
        <v>0</v>
      </c>
      <c r="I2055" s="2">
        <v>1467.41112</v>
      </c>
      <c r="J2055">
        <v>30</v>
      </c>
      <c r="K2055" t="s">
        <v>245</v>
      </c>
      <c r="L2055" t="s">
        <v>31</v>
      </c>
      <c r="M2055" t="s">
        <v>32</v>
      </c>
    </row>
    <row r="2056" spans="1:13">
      <c r="A2056">
        <v>2368875</v>
      </c>
      <c r="B2056" s="1">
        <v>45991</v>
      </c>
      <c r="C2056">
        <v>3118809</v>
      </c>
      <c r="D2056" t="s">
        <v>13</v>
      </c>
      <c r="E2056" s="2">
        <v>3019.6099999999969</v>
      </c>
      <c r="F2056" s="2">
        <v>2476.0801999999976</v>
      </c>
      <c r="G2056" s="2">
        <v>495.21603999999957</v>
      </c>
      <c r="H2056" s="2">
        <v>0</v>
      </c>
      <c r="I2056" s="2">
        <v>495.21603999999957</v>
      </c>
      <c r="J2056">
        <v>30</v>
      </c>
      <c r="K2056" t="s">
        <v>245</v>
      </c>
      <c r="L2056" t="s">
        <v>26</v>
      </c>
      <c r="M2056" t="s">
        <v>95</v>
      </c>
    </row>
    <row r="2057" spans="1:13">
      <c r="A2057">
        <v>2368878</v>
      </c>
      <c r="B2057" s="1">
        <v>45991</v>
      </c>
      <c r="C2057">
        <v>3118809</v>
      </c>
      <c r="D2057" t="s">
        <v>13</v>
      </c>
      <c r="E2057" s="2">
        <v>5486.1399999999994</v>
      </c>
      <c r="F2057" s="2">
        <v>4498.6347999999998</v>
      </c>
      <c r="G2057" s="2">
        <v>899.72695999999996</v>
      </c>
      <c r="H2057" s="2">
        <v>0</v>
      </c>
      <c r="I2057" s="2">
        <v>899.72695999999996</v>
      </c>
      <c r="J2057">
        <v>30</v>
      </c>
      <c r="K2057" t="s">
        <v>245</v>
      </c>
      <c r="L2057" t="s">
        <v>26</v>
      </c>
      <c r="M2057" t="s">
        <v>95</v>
      </c>
    </row>
    <row r="2058" spans="1:13">
      <c r="A2058">
        <v>2368879</v>
      </c>
      <c r="B2058" s="1">
        <v>45991</v>
      </c>
      <c r="C2058">
        <v>3118809</v>
      </c>
      <c r="D2058" t="s">
        <v>13</v>
      </c>
      <c r="E2058" s="2">
        <v>1086.8100000000013</v>
      </c>
      <c r="F2058" s="2">
        <v>891.18420000000106</v>
      </c>
      <c r="G2058" s="2">
        <v>178.23684000000023</v>
      </c>
      <c r="H2058" s="2">
        <v>0</v>
      </c>
      <c r="I2058" s="2">
        <v>178.23684000000023</v>
      </c>
      <c r="J2058">
        <v>30</v>
      </c>
      <c r="K2058" t="s">
        <v>245</v>
      </c>
      <c r="L2058" t="s">
        <v>26</v>
      </c>
      <c r="M2058" t="s">
        <v>93</v>
      </c>
    </row>
    <row r="2059" spans="1:13">
      <c r="A2059">
        <v>2368880</v>
      </c>
      <c r="B2059" s="1">
        <v>45991</v>
      </c>
      <c r="C2059">
        <v>3118809</v>
      </c>
      <c r="D2059" t="s">
        <v>13</v>
      </c>
      <c r="E2059" s="2">
        <v>-7326.7500000000291</v>
      </c>
      <c r="F2059" s="2">
        <v>-6007.935000000024</v>
      </c>
      <c r="G2059" s="2">
        <v>-1201.5870000000048</v>
      </c>
      <c r="H2059" s="2">
        <v>0</v>
      </c>
      <c r="I2059" s="2">
        <v>-1201.5870000000048</v>
      </c>
      <c r="J2059">
        <v>30</v>
      </c>
      <c r="K2059" t="s">
        <v>245</v>
      </c>
      <c r="L2059" t="s">
        <v>26</v>
      </c>
      <c r="M2059" t="s">
        <v>93</v>
      </c>
    </row>
    <row r="2060" spans="1:13">
      <c r="A2060">
        <v>2410161</v>
      </c>
      <c r="B2060" s="1">
        <v>45991</v>
      </c>
      <c r="C2060">
        <v>3118809</v>
      </c>
      <c r="D2060" t="s">
        <v>13</v>
      </c>
      <c r="E2060" s="2">
        <v>966.26000000000568</v>
      </c>
      <c r="F2060" s="2">
        <v>792.33320000000469</v>
      </c>
      <c r="G2060" s="2">
        <v>158.46664000000095</v>
      </c>
      <c r="H2060" s="2">
        <v>0</v>
      </c>
      <c r="I2060" s="2">
        <v>158.46664000000095</v>
      </c>
      <c r="J2060">
        <v>30</v>
      </c>
      <c r="K2060" t="s">
        <v>245</v>
      </c>
      <c r="L2060" t="s">
        <v>26</v>
      </c>
      <c r="M2060" t="s">
        <v>108</v>
      </c>
    </row>
    <row r="2061" spans="1:13">
      <c r="A2061">
        <v>2411075</v>
      </c>
      <c r="B2061" s="1">
        <v>45991</v>
      </c>
      <c r="C2061">
        <v>3118809</v>
      </c>
      <c r="D2061" t="s">
        <v>13</v>
      </c>
      <c r="E2061" s="2">
        <v>827.33999999999833</v>
      </c>
      <c r="F2061" s="2">
        <v>678.41879999999867</v>
      </c>
      <c r="G2061" s="2">
        <v>135.68375999999975</v>
      </c>
      <c r="H2061" s="2">
        <v>0</v>
      </c>
      <c r="I2061" s="2">
        <v>135.68375999999975</v>
      </c>
      <c r="J2061">
        <v>30</v>
      </c>
      <c r="K2061" t="s">
        <v>245</v>
      </c>
      <c r="L2061" t="s">
        <v>26</v>
      </c>
      <c r="M2061" t="s">
        <v>106</v>
      </c>
    </row>
    <row r="2062" spans="1:13">
      <c r="A2062">
        <v>2411079</v>
      </c>
      <c r="B2062" s="1">
        <v>45991</v>
      </c>
      <c r="C2062">
        <v>3118809</v>
      </c>
      <c r="D2062" t="s">
        <v>13</v>
      </c>
      <c r="E2062" s="2">
        <v>2216.5199999999968</v>
      </c>
      <c r="F2062" s="2">
        <v>1817.5463999999974</v>
      </c>
      <c r="G2062" s="2">
        <v>363.50927999999953</v>
      </c>
      <c r="H2062" s="2">
        <v>0</v>
      </c>
      <c r="I2062" s="2">
        <v>363.50927999999953</v>
      </c>
      <c r="J2062">
        <v>30</v>
      </c>
      <c r="K2062" t="s">
        <v>245</v>
      </c>
      <c r="L2062" t="s">
        <v>26</v>
      </c>
      <c r="M2062" t="s">
        <v>106</v>
      </c>
    </row>
    <row r="2063" spans="1:13">
      <c r="A2063">
        <v>2435395</v>
      </c>
      <c r="B2063" s="1">
        <v>45991</v>
      </c>
      <c r="C2063">
        <v>3118809</v>
      </c>
      <c r="D2063" t="s">
        <v>13</v>
      </c>
      <c r="E2063" s="2">
        <v>-1504.380000000001</v>
      </c>
      <c r="F2063" s="2">
        <v>-1233.5916000000009</v>
      </c>
      <c r="G2063" s="2">
        <v>-246.71832000000018</v>
      </c>
      <c r="H2063" s="2">
        <v>0</v>
      </c>
      <c r="I2063" s="2">
        <v>-246.71832000000018</v>
      </c>
      <c r="J2063">
        <v>30</v>
      </c>
      <c r="K2063" t="s">
        <v>245</v>
      </c>
      <c r="L2063" t="s">
        <v>26</v>
      </c>
      <c r="M2063" t="s">
        <v>108</v>
      </c>
    </row>
    <row r="2064" spans="1:13">
      <c r="A2064">
        <v>2563650</v>
      </c>
      <c r="B2064" s="1">
        <v>45991</v>
      </c>
      <c r="C2064">
        <v>3118809</v>
      </c>
      <c r="D2064" t="s">
        <v>13</v>
      </c>
      <c r="E2064" s="2">
        <v>1123.0700000000033</v>
      </c>
      <c r="F2064" s="2">
        <v>920.91740000000277</v>
      </c>
      <c r="G2064" s="2">
        <v>230.22935000000069</v>
      </c>
      <c r="H2064" s="2">
        <v>0</v>
      </c>
      <c r="I2064" s="2">
        <v>230.22935000000069</v>
      </c>
      <c r="J2064">
        <v>30</v>
      </c>
      <c r="K2064" t="s">
        <v>245</v>
      </c>
      <c r="L2064" t="s">
        <v>26</v>
      </c>
      <c r="M2064" t="s">
        <v>79</v>
      </c>
    </row>
    <row r="2065" spans="1:13">
      <c r="A2065">
        <v>2563010</v>
      </c>
      <c r="B2065" s="1">
        <v>45991</v>
      </c>
      <c r="C2065">
        <v>3118809</v>
      </c>
      <c r="D2065" t="s">
        <v>13</v>
      </c>
      <c r="E2065" s="2">
        <v>2015.5400000000154</v>
      </c>
      <c r="F2065" s="2">
        <v>1652.7428000000127</v>
      </c>
      <c r="G2065" s="2">
        <v>413.18570000000318</v>
      </c>
      <c r="H2065" s="2">
        <v>0</v>
      </c>
      <c r="I2065" s="2">
        <v>413.18570000000318</v>
      </c>
      <c r="J2065">
        <v>30</v>
      </c>
      <c r="K2065" t="s">
        <v>245</v>
      </c>
      <c r="L2065" t="s">
        <v>26</v>
      </c>
      <c r="M2065" t="s">
        <v>79</v>
      </c>
    </row>
    <row r="2066" spans="1:13">
      <c r="A2066">
        <v>2568126</v>
      </c>
      <c r="B2066" s="1">
        <v>45991</v>
      </c>
      <c r="C2066">
        <v>3118809</v>
      </c>
      <c r="D2066" t="s">
        <v>13</v>
      </c>
      <c r="E2066" s="2">
        <v>3801.9099999999853</v>
      </c>
      <c r="F2066" s="2">
        <v>3117.5661999999879</v>
      </c>
      <c r="G2066" s="2">
        <v>779.39154999999698</v>
      </c>
      <c r="H2066" s="2">
        <v>0</v>
      </c>
      <c r="I2066" s="2">
        <v>779.39154999999698</v>
      </c>
      <c r="J2066">
        <v>30</v>
      </c>
      <c r="K2066" t="s">
        <v>245</v>
      </c>
      <c r="L2066" t="s">
        <v>26</v>
      </c>
      <c r="M2066" t="s">
        <v>79</v>
      </c>
    </row>
    <row r="2067" spans="1:13">
      <c r="A2067">
        <v>2563009</v>
      </c>
      <c r="B2067" s="1">
        <v>45991</v>
      </c>
      <c r="C2067">
        <v>3118809</v>
      </c>
      <c r="D2067" t="s">
        <v>13</v>
      </c>
      <c r="E2067" s="2">
        <v>6061.5899999999965</v>
      </c>
      <c r="F2067" s="2">
        <v>4970.5037999999968</v>
      </c>
      <c r="G2067" s="2">
        <v>1242.6259499999992</v>
      </c>
      <c r="H2067" s="2">
        <v>0</v>
      </c>
      <c r="I2067" s="2">
        <v>1242.6259499999992</v>
      </c>
      <c r="J2067">
        <v>30</v>
      </c>
      <c r="K2067" t="s">
        <v>245</v>
      </c>
      <c r="L2067" t="s">
        <v>26</v>
      </c>
      <c r="M2067" t="s">
        <v>79</v>
      </c>
    </row>
    <row r="2068" spans="1:13">
      <c r="A2068">
        <v>2568125</v>
      </c>
      <c r="B2068" s="1">
        <v>45991</v>
      </c>
      <c r="C2068">
        <v>3118809</v>
      </c>
      <c r="D2068" t="s">
        <v>13</v>
      </c>
      <c r="E2068" s="2">
        <v>4856.7699999999822</v>
      </c>
      <c r="F2068" s="2">
        <v>3982.5513999999857</v>
      </c>
      <c r="G2068" s="2">
        <v>995.63784999999643</v>
      </c>
      <c r="H2068" s="2">
        <v>0</v>
      </c>
      <c r="I2068" s="2">
        <v>995.63784999999643</v>
      </c>
      <c r="J2068">
        <v>30</v>
      </c>
      <c r="K2068" t="s">
        <v>245</v>
      </c>
      <c r="L2068" t="s">
        <v>26</v>
      </c>
      <c r="M2068" t="s">
        <v>79</v>
      </c>
    </row>
    <row r="2069" spans="1:13">
      <c r="A2069">
        <v>2568124</v>
      </c>
      <c r="B2069" s="1">
        <v>45991</v>
      </c>
      <c r="C2069">
        <v>3118809</v>
      </c>
      <c r="D2069" t="s">
        <v>13</v>
      </c>
      <c r="E2069" s="2">
        <v>7766.0599999999831</v>
      </c>
      <c r="F2069" s="2">
        <v>6368.1691999999857</v>
      </c>
      <c r="G2069" s="2">
        <v>1592.0422999999964</v>
      </c>
      <c r="H2069" s="2">
        <v>0</v>
      </c>
      <c r="I2069" s="2">
        <v>1592.0422999999964</v>
      </c>
      <c r="J2069">
        <v>30</v>
      </c>
      <c r="K2069" t="s">
        <v>245</v>
      </c>
      <c r="L2069" t="s">
        <v>26</v>
      </c>
      <c r="M2069" t="s">
        <v>79</v>
      </c>
    </row>
    <row r="2070" spans="1:13">
      <c r="A2070">
        <v>2554224</v>
      </c>
      <c r="B2070" s="1">
        <v>45991</v>
      </c>
      <c r="C2070">
        <v>3118809</v>
      </c>
      <c r="D2070" t="s">
        <v>13</v>
      </c>
      <c r="E2070" s="2">
        <v>8736.0500000000029</v>
      </c>
      <c r="F2070" s="2">
        <v>7163.5610000000024</v>
      </c>
      <c r="G2070" s="2">
        <v>1790.8902500000006</v>
      </c>
      <c r="H2070" s="2">
        <v>0</v>
      </c>
      <c r="I2070" s="2">
        <v>1790.8902500000006</v>
      </c>
      <c r="J2070">
        <v>30</v>
      </c>
      <c r="K2070" t="s">
        <v>245</v>
      </c>
      <c r="L2070" t="s">
        <v>26</v>
      </c>
      <c r="M2070" t="s">
        <v>79</v>
      </c>
    </row>
    <row r="2071" spans="1:13">
      <c r="A2071">
        <v>2554534</v>
      </c>
      <c r="B2071" s="1">
        <v>45991</v>
      </c>
      <c r="C2071">
        <v>3118809</v>
      </c>
      <c r="D2071" t="s">
        <v>13</v>
      </c>
      <c r="E2071" s="2">
        <v>3670.5700000000143</v>
      </c>
      <c r="F2071" s="2">
        <v>3009.8674000000119</v>
      </c>
      <c r="G2071" s="2">
        <v>752.46685000000298</v>
      </c>
      <c r="H2071" s="2">
        <v>0</v>
      </c>
      <c r="I2071" s="2">
        <v>752.46685000000298</v>
      </c>
      <c r="J2071">
        <v>30</v>
      </c>
      <c r="K2071" t="s">
        <v>245</v>
      </c>
      <c r="L2071" t="s">
        <v>26</v>
      </c>
      <c r="M2071" t="s">
        <v>79</v>
      </c>
    </row>
    <row r="2072" spans="1:13">
      <c r="A2072">
        <v>2554221</v>
      </c>
      <c r="B2072" s="1">
        <v>45991</v>
      </c>
      <c r="C2072">
        <v>3118809</v>
      </c>
      <c r="D2072" t="s">
        <v>13</v>
      </c>
      <c r="E2072" s="2">
        <v>-7.7399999999979627</v>
      </c>
      <c r="F2072" s="2">
        <v>-6.3467999999983293</v>
      </c>
      <c r="G2072" s="2">
        <v>-1.5866999999995823</v>
      </c>
      <c r="H2072" s="2">
        <v>0</v>
      </c>
      <c r="I2072" s="2">
        <v>-1.5866999999995823</v>
      </c>
      <c r="J2072">
        <v>30</v>
      </c>
      <c r="K2072" t="s">
        <v>245</v>
      </c>
      <c r="L2072" t="s">
        <v>26</v>
      </c>
      <c r="M2072" t="s">
        <v>79</v>
      </c>
    </row>
    <row r="2073" spans="1:13">
      <c r="A2073">
        <v>2556355</v>
      </c>
      <c r="B2073" s="1">
        <v>45991</v>
      </c>
      <c r="C2073">
        <v>3118809</v>
      </c>
      <c r="D2073" t="s">
        <v>13</v>
      </c>
      <c r="E2073" s="2">
        <v>3600.7500000000073</v>
      </c>
      <c r="F2073" s="2">
        <v>2952.6150000000061</v>
      </c>
      <c r="G2073" s="2">
        <v>738.15375000000154</v>
      </c>
      <c r="H2073" s="2">
        <v>0</v>
      </c>
      <c r="I2073" s="2">
        <v>738.15375000000154</v>
      </c>
      <c r="J2073">
        <v>30</v>
      </c>
      <c r="K2073" t="s">
        <v>245</v>
      </c>
      <c r="L2073" t="s">
        <v>26</v>
      </c>
      <c r="M2073" t="s">
        <v>79</v>
      </c>
    </row>
    <row r="2074" spans="1:13">
      <c r="A2074">
        <v>2622451</v>
      </c>
      <c r="B2074" s="1">
        <v>45991</v>
      </c>
      <c r="C2074">
        <v>3311942</v>
      </c>
      <c r="D2074" t="s">
        <v>13</v>
      </c>
      <c r="E2074" s="2">
        <v>2509.3500000000004</v>
      </c>
      <c r="F2074" s="2">
        <v>1959.8023500000004</v>
      </c>
      <c r="G2074" s="2">
        <v>549.54765000000009</v>
      </c>
      <c r="H2074" s="2">
        <v>0</v>
      </c>
      <c r="I2074" s="2">
        <v>549.54765000000009</v>
      </c>
      <c r="J2074">
        <v>30</v>
      </c>
      <c r="K2074" t="s">
        <v>245</v>
      </c>
      <c r="L2074" t="s">
        <v>26</v>
      </c>
      <c r="M2074" t="s">
        <v>73</v>
      </c>
    </row>
    <row r="2075" spans="1:13">
      <c r="A2075">
        <v>2622452</v>
      </c>
      <c r="B2075" s="1">
        <v>45991</v>
      </c>
      <c r="C2075">
        <v>3311942</v>
      </c>
      <c r="D2075" t="s">
        <v>13</v>
      </c>
      <c r="E2075" s="2">
        <v>3266.6592000000001</v>
      </c>
      <c r="F2075" s="2">
        <v>2551.2608352000002</v>
      </c>
      <c r="G2075" s="2">
        <v>715.39836479999997</v>
      </c>
      <c r="H2075" s="2">
        <v>0</v>
      </c>
      <c r="I2075" s="2">
        <v>715.39836479999997</v>
      </c>
      <c r="J2075">
        <v>30</v>
      </c>
      <c r="K2075" t="s">
        <v>245</v>
      </c>
      <c r="L2075" t="s">
        <v>26</v>
      </c>
      <c r="M2075" t="s">
        <v>73</v>
      </c>
    </row>
    <row r="2076" spans="1:13">
      <c r="A2076">
        <v>2622453</v>
      </c>
      <c r="B2076" s="1">
        <v>45991</v>
      </c>
      <c r="C2076">
        <v>3311942</v>
      </c>
      <c r="D2076" t="s">
        <v>13</v>
      </c>
      <c r="E2076" s="2">
        <v>1688.16</v>
      </c>
      <c r="F2076" s="2">
        <v>1318.4529600000001</v>
      </c>
      <c r="G2076" s="2">
        <v>369.70704000000001</v>
      </c>
      <c r="H2076" s="2">
        <v>0</v>
      </c>
      <c r="I2076" s="2">
        <v>369.70704000000001</v>
      </c>
      <c r="J2076">
        <v>30</v>
      </c>
      <c r="K2076" t="s">
        <v>245</v>
      </c>
      <c r="L2076" t="s">
        <v>26</v>
      </c>
      <c r="M2076" t="s">
        <v>73</v>
      </c>
    </row>
    <row r="2077" spans="1:13">
      <c r="A2077">
        <v>2622454</v>
      </c>
      <c r="B2077" s="1">
        <v>45991</v>
      </c>
      <c r="C2077">
        <v>3311942</v>
      </c>
      <c r="D2077" t="s">
        <v>13</v>
      </c>
      <c r="E2077" s="2">
        <v>1576.5216</v>
      </c>
      <c r="F2077" s="2">
        <v>1231.2633696</v>
      </c>
      <c r="G2077" s="2">
        <v>345.2582304</v>
      </c>
      <c r="H2077" s="2">
        <v>0</v>
      </c>
      <c r="I2077" s="2">
        <v>345.2582304</v>
      </c>
      <c r="J2077">
        <v>30</v>
      </c>
      <c r="K2077" t="s">
        <v>245</v>
      </c>
      <c r="L2077" t="s">
        <v>26</v>
      </c>
      <c r="M2077" t="s">
        <v>73</v>
      </c>
    </row>
    <row r="2078" spans="1:13">
      <c r="A2078">
        <v>2622440</v>
      </c>
      <c r="B2078" s="1">
        <v>45991</v>
      </c>
      <c r="C2078">
        <v>3311942</v>
      </c>
      <c r="D2078" t="s">
        <v>13</v>
      </c>
      <c r="E2078" s="2">
        <v>1065.7151999999999</v>
      </c>
      <c r="F2078" s="2">
        <v>832.32357119999983</v>
      </c>
      <c r="G2078" s="2">
        <v>233.39162879999998</v>
      </c>
      <c r="H2078" s="2">
        <v>0</v>
      </c>
      <c r="I2078" s="2">
        <v>233.39162879999998</v>
      </c>
      <c r="J2078">
        <v>30</v>
      </c>
      <c r="K2078" t="s">
        <v>245</v>
      </c>
      <c r="L2078" t="s">
        <v>26</v>
      </c>
      <c r="M2078" t="s">
        <v>73</v>
      </c>
    </row>
    <row r="2079" spans="1:13">
      <c r="A2079">
        <v>2622441</v>
      </c>
      <c r="B2079" s="1">
        <v>45991</v>
      </c>
      <c r="C2079">
        <v>3311942</v>
      </c>
      <c r="D2079" t="s">
        <v>13</v>
      </c>
      <c r="E2079" s="2">
        <v>4361.1743999999999</v>
      </c>
      <c r="F2079" s="2">
        <v>3406.0772063999998</v>
      </c>
      <c r="G2079" s="2">
        <v>955.09719359999997</v>
      </c>
      <c r="H2079" s="2">
        <v>0</v>
      </c>
      <c r="I2079" s="2">
        <v>955.09719359999997</v>
      </c>
      <c r="J2079">
        <v>30</v>
      </c>
      <c r="K2079" t="s">
        <v>245</v>
      </c>
      <c r="L2079" t="s">
        <v>26</v>
      </c>
      <c r="M2079" t="s">
        <v>73</v>
      </c>
    </row>
    <row r="2080" spans="1:13">
      <c r="A2080">
        <v>2622447</v>
      </c>
      <c r="B2080" s="1">
        <v>45991</v>
      </c>
      <c r="C2080">
        <v>3311940</v>
      </c>
      <c r="D2080" t="s">
        <v>13</v>
      </c>
      <c r="E2080" s="2">
        <v>1557.2351999999998</v>
      </c>
      <c r="F2080" s="2">
        <v>1216.2006911999999</v>
      </c>
      <c r="G2080" s="2">
        <v>341.03450879999997</v>
      </c>
      <c r="H2080" s="2">
        <v>0</v>
      </c>
      <c r="I2080" s="2">
        <v>341.03450879999997</v>
      </c>
      <c r="J2080">
        <v>30</v>
      </c>
      <c r="K2080" t="s">
        <v>245</v>
      </c>
      <c r="L2080" t="s">
        <v>26</v>
      </c>
      <c r="M2080" t="s">
        <v>246</v>
      </c>
    </row>
    <row r="2081" spans="1:13">
      <c r="A2081">
        <v>2622448</v>
      </c>
      <c r="B2081" s="1">
        <v>45991</v>
      </c>
      <c r="C2081">
        <v>3311940</v>
      </c>
      <c r="D2081" t="s">
        <v>13</v>
      </c>
      <c r="E2081" s="2">
        <v>2444.5439999999999</v>
      </c>
      <c r="F2081" s="2">
        <v>1909.1888639999997</v>
      </c>
      <c r="G2081" s="2">
        <v>535.35513600000002</v>
      </c>
      <c r="H2081" s="2">
        <v>0</v>
      </c>
      <c r="I2081" s="2">
        <v>535.35513600000002</v>
      </c>
      <c r="J2081">
        <v>30</v>
      </c>
      <c r="K2081" t="s">
        <v>245</v>
      </c>
      <c r="L2081" t="s">
        <v>26</v>
      </c>
      <c r="M2081" t="s">
        <v>246</v>
      </c>
    </row>
    <row r="2082" spans="1:13">
      <c r="A2082">
        <v>2622449</v>
      </c>
      <c r="B2082" s="1">
        <v>45991</v>
      </c>
      <c r="C2082">
        <v>3311940</v>
      </c>
      <c r="D2082" t="s">
        <v>13</v>
      </c>
      <c r="E2082" s="2">
        <v>474.39360000000005</v>
      </c>
      <c r="F2082" s="2">
        <v>370.50140160000001</v>
      </c>
      <c r="G2082" s="2">
        <v>103.89219840000001</v>
      </c>
      <c r="H2082" s="2">
        <v>0</v>
      </c>
      <c r="I2082" s="2">
        <v>103.89219840000001</v>
      </c>
      <c r="J2082">
        <v>30</v>
      </c>
      <c r="K2082" t="s">
        <v>245</v>
      </c>
      <c r="L2082" t="s">
        <v>26</v>
      </c>
      <c r="M2082" t="s">
        <v>246</v>
      </c>
    </row>
    <row r="2083" spans="1:13">
      <c r="A2083">
        <v>2622450</v>
      </c>
      <c r="B2083" s="1">
        <v>45991</v>
      </c>
      <c r="C2083">
        <v>3311940</v>
      </c>
      <c r="D2083" t="s">
        <v>13</v>
      </c>
      <c r="E2083" s="2">
        <v>2837.0976000000001</v>
      </c>
      <c r="F2083" s="2">
        <v>2215.7732255999999</v>
      </c>
      <c r="G2083" s="2">
        <v>621.32437440000001</v>
      </c>
      <c r="H2083" s="2">
        <v>0</v>
      </c>
      <c r="I2083" s="2">
        <v>621.32437440000001</v>
      </c>
      <c r="J2083">
        <v>30</v>
      </c>
      <c r="K2083" t="s">
        <v>245</v>
      </c>
      <c r="L2083" t="s">
        <v>26</v>
      </c>
      <c r="M2083" t="s">
        <v>246</v>
      </c>
    </row>
    <row r="2084" spans="1:13">
      <c r="A2084">
        <v>2500886</v>
      </c>
      <c r="B2084" s="1">
        <v>45991</v>
      </c>
      <c r="C2084">
        <v>3311572</v>
      </c>
      <c r="D2084" t="s">
        <v>13</v>
      </c>
      <c r="E2084" s="2">
        <v>0</v>
      </c>
      <c r="F2084" s="2">
        <v>0</v>
      </c>
      <c r="G2084" s="2">
        <v>150</v>
      </c>
      <c r="H2084" s="2">
        <v>0</v>
      </c>
      <c r="I2084" s="2">
        <v>150</v>
      </c>
      <c r="J2084">
        <v>30</v>
      </c>
      <c r="K2084" t="s">
        <v>245</v>
      </c>
      <c r="L2084" t="s">
        <v>26</v>
      </c>
      <c r="M2084" t="s">
        <v>170</v>
      </c>
    </row>
    <row r="2085" spans="1:13">
      <c r="A2085">
        <v>2500889</v>
      </c>
      <c r="B2085" s="1">
        <v>45991</v>
      </c>
      <c r="C2085">
        <v>3311572</v>
      </c>
      <c r="D2085" t="s">
        <v>13</v>
      </c>
      <c r="E2085" s="2">
        <v>0</v>
      </c>
      <c r="F2085" s="2">
        <v>0</v>
      </c>
      <c r="G2085" s="2">
        <v>150</v>
      </c>
      <c r="H2085" s="2">
        <v>0</v>
      </c>
      <c r="I2085" s="2">
        <v>150</v>
      </c>
      <c r="J2085">
        <v>30</v>
      </c>
      <c r="K2085" t="s">
        <v>245</v>
      </c>
      <c r="L2085" t="s">
        <v>26</v>
      </c>
      <c r="M2085" t="s">
        <v>170</v>
      </c>
    </row>
    <row r="2086" spans="1:13">
      <c r="A2086">
        <v>2500866</v>
      </c>
      <c r="B2086" s="1">
        <v>45991</v>
      </c>
      <c r="C2086">
        <v>3311572</v>
      </c>
      <c r="D2086" t="s">
        <v>13</v>
      </c>
      <c r="E2086" s="2">
        <v>0</v>
      </c>
      <c r="F2086" s="2">
        <v>0</v>
      </c>
      <c r="G2086" s="2">
        <v>150</v>
      </c>
      <c r="H2086" s="2">
        <v>0</v>
      </c>
      <c r="I2086" s="2">
        <v>150</v>
      </c>
      <c r="J2086">
        <v>30</v>
      </c>
      <c r="K2086" t="s">
        <v>245</v>
      </c>
      <c r="L2086" t="s">
        <v>26</v>
      </c>
      <c r="M2086" t="s">
        <v>170</v>
      </c>
    </row>
    <row r="2087" spans="1:13">
      <c r="A2087">
        <v>2500868</v>
      </c>
      <c r="B2087" s="1">
        <v>45991</v>
      </c>
      <c r="C2087">
        <v>3311572</v>
      </c>
      <c r="D2087" t="s">
        <v>13</v>
      </c>
      <c r="E2087" s="2">
        <v>0</v>
      </c>
      <c r="F2087" s="2">
        <v>0</v>
      </c>
      <c r="G2087" s="2">
        <v>150</v>
      </c>
      <c r="H2087" s="2">
        <v>0</v>
      </c>
      <c r="I2087" s="2">
        <v>150</v>
      </c>
      <c r="J2087">
        <v>30</v>
      </c>
      <c r="K2087" t="s">
        <v>245</v>
      </c>
      <c r="L2087" t="s">
        <v>26</v>
      </c>
      <c r="M2087" t="s">
        <v>170</v>
      </c>
    </row>
    <row r="2088" spans="1:13">
      <c r="A2088">
        <v>2500871</v>
      </c>
      <c r="B2088" s="1">
        <v>45991</v>
      </c>
      <c r="C2088">
        <v>3311572</v>
      </c>
      <c r="D2088" t="s">
        <v>13</v>
      </c>
      <c r="E2088" s="2">
        <v>0</v>
      </c>
      <c r="F2088" s="2">
        <v>0</v>
      </c>
      <c r="G2088" s="2">
        <v>150</v>
      </c>
      <c r="H2088" s="2">
        <v>0</v>
      </c>
      <c r="I2088" s="2">
        <v>150</v>
      </c>
      <c r="J2088">
        <v>30</v>
      </c>
      <c r="K2088" t="s">
        <v>245</v>
      </c>
      <c r="L2088" t="s">
        <v>26</v>
      </c>
      <c r="M2088" t="s">
        <v>170</v>
      </c>
    </row>
    <row r="2089" spans="1:13">
      <c r="A2089">
        <v>2500872</v>
      </c>
      <c r="B2089" s="1">
        <v>45991</v>
      </c>
      <c r="C2089">
        <v>3311572</v>
      </c>
      <c r="D2089" t="s">
        <v>13</v>
      </c>
      <c r="E2089" s="2">
        <v>0</v>
      </c>
      <c r="F2089" s="2">
        <v>0</v>
      </c>
      <c r="G2089" s="2">
        <v>150</v>
      </c>
      <c r="H2089" s="2">
        <v>0</v>
      </c>
      <c r="I2089" s="2">
        <v>150</v>
      </c>
      <c r="J2089">
        <v>30</v>
      </c>
      <c r="K2089" t="s">
        <v>245</v>
      </c>
      <c r="L2089" t="s">
        <v>26</v>
      </c>
      <c r="M2089" t="s">
        <v>170</v>
      </c>
    </row>
    <row r="2090" spans="1:13">
      <c r="A2090">
        <v>2500861</v>
      </c>
      <c r="B2090" s="1">
        <v>45991</v>
      </c>
      <c r="C2090">
        <v>3311572</v>
      </c>
      <c r="D2090" t="s">
        <v>13</v>
      </c>
      <c r="E2090" s="2">
        <v>0</v>
      </c>
      <c r="F2090" s="2">
        <v>0</v>
      </c>
      <c r="G2090" s="2">
        <v>150</v>
      </c>
      <c r="H2090" s="2">
        <v>0</v>
      </c>
      <c r="I2090" s="2">
        <v>150</v>
      </c>
      <c r="J2090">
        <v>30</v>
      </c>
      <c r="K2090" t="s">
        <v>245</v>
      </c>
      <c r="L2090" t="s">
        <v>26</v>
      </c>
      <c r="M2090" t="s">
        <v>170</v>
      </c>
    </row>
    <row r="2091" spans="1:13">
      <c r="A2091">
        <v>2500874</v>
      </c>
      <c r="B2091" s="1">
        <v>45991</v>
      </c>
      <c r="C2091">
        <v>3311572</v>
      </c>
      <c r="D2091" t="s">
        <v>13</v>
      </c>
      <c r="E2091" s="2">
        <v>0</v>
      </c>
      <c r="F2091" s="2">
        <v>0</v>
      </c>
      <c r="G2091" s="2">
        <v>150</v>
      </c>
      <c r="H2091" s="2">
        <v>0</v>
      </c>
      <c r="I2091" s="2">
        <v>150</v>
      </c>
      <c r="J2091">
        <v>30</v>
      </c>
      <c r="K2091" t="s">
        <v>245</v>
      </c>
      <c r="L2091" t="s">
        <v>26</v>
      </c>
      <c r="M2091" t="s">
        <v>170</v>
      </c>
    </row>
    <row r="2092" spans="1:13">
      <c r="A2092">
        <v>2500896</v>
      </c>
      <c r="B2092" s="1">
        <v>45991</v>
      </c>
      <c r="C2092">
        <v>3311572</v>
      </c>
      <c r="D2092" t="s">
        <v>13</v>
      </c>
      <c r="E2092" s="2">
        <v>0</v>
      </c>
      <c r="F2092" s="2">
        <v>0</v>
      </c>
      <c r="G2092" s="2">
        <v>150</v>
      </c>
      <c r="H2092" s="2">
        <v>0</v>
      </c>
      <c r="I2092" s="2">
        <v>150</v>
      </c>
      <c r="J2092">
        <v>30</v>
      </c>
      <c r="K2092" t="s">
        <v>245</v>
      </c>
      <c r="L2092" t="s">
        <v>26</v>
      </c>
      <c r="M2092" t="s">
        <v>170</v>
      </c>
    </row>
    <row r="2093" spans="1:13">
      <c r="A2093">
        <v>2500883</v>
      </c>
      <c r="B2093" s="1">
        <v>45991</v>
      </c>
      <c r="C2093">
        <v>3311572</v>
      </c>
      <c r="D2093" t="s">
        <v>13</v>
      </c>
      <c r="E2093" s="2">
        <v>0</v>
      </c>
      <c r="F2093" s="2">
        <v>0</v>
      </c>
      <c r="G2093" s="2">
        <v>150</v>
      </c>
      <c r="H2093" s="2">
        <v>0</v>
      </c>
      <c r="I2093" s="2">
        <v>150</v>
      </c>
      <c r="J2093">
        <v>30</v>
      </c>
      <c r="K2093" t="s">
        <v>245</v>
      </c>
      <c r="L2093" t="s">
        <v>26</v>
      </c>
      <c r="M2093" t="s">
        <v>170</v>
      </c>
    </row>
    <row r="2094" spans="1:13">
      <c r="A2094">
        <v>2500873</v>
      </c>
      <c r="B2094" s="1">
        <v>45991</v>
      </c>
      <c r="C2094">
        <v>3311572</v>
      </c>
      <c r="D2094" t="s">
        <v>13</v>
      </c>
      <c r="E2094" s="2">
        <v>0</v>
      </c>
      <c r="F2094" s="2">
        <v>0</v>
      </c>
      <c r="G2094" s="2">
        <v>150</v>
      </c>
      <c r="H2094" s="2">
        <v>0</v>
      </c>
      <c r="I2094" s="2">
        <v>150</v>
      </c>
      <c r="J2094">
        <v>30</v>
      </c>
      <c r="K2094" t="s">
        <v>245</v>
      </c>
      <c r="L2094" t="s">
        <v>26</v>
      </c>
      <c r="M2094" t="s">
        <v>170</v>
      </c>
    </row>
    <row r="2095" spans="1:13">
      <c r="A2095">
        <v>2500875</v>
      </c>
      <c r="B2095" s="1">
        <v>45991</v>
      </c>
      <c r="C2095">
        <v>3311572</v>
      </c>
      <c r="D2095" t="s">
        <v>13</v>
      </c>
      <c r="E2095" s="2">
        <v>0</v>
      </c>
      <c r="F2095" s="2">
        <v>0</v>
      </c>
      <c r="G2095" s="2">
        <v>150</v>
      </c>
      <c r="H2095" s="2">
        <v>0</v>
      </c>
      <c r="I2095" s="2">
        <v>150</v>
      </c>
      <c r="J2095">
        <v>30</v>
      </c>
      <c r="K2095" t="s">
        <v>245</v>
      </c>
      <c r="L2095" t="s">
        <v>26</v>
      </c>
      <c r="M2095" t="s">
        <v>170</v>
      </c>
    </row>
    <row r="2096" spans="1:13">
      <c r="A2096">
        <v>2500876</v>
      </c>
      <c r="B2096" s="1">
        <v>45991</v>
      </c>
      <c r="C2096">
        <v>3311572</v>
      </c>
      <c r="D2096" t="s">
        <v>13</v>
      </c>
      <c r="E2096" s="2">
        <v>0</v>
      </c>
      <c r="F2096" s="2">
        <v>0</v>
      </c>
      <c r="G2096" s="2">
        <v>150</v>
      </c>
      <c r="H2096" s="2">
        <v>0</v>
      </c>
      <c r="I2096" s="2">
        <v>150</v>
      </c>
      <c r="J2096">
        <v>30</v>
      </c>
      <c r="K2096" t="s">
        <v>245</v>
      </c>
      <c r="L2096" t="s">
        <v>26</v>
      </c>
      <c r="M2096" t="s">
        <v>170</v>
      </c>
    </row>
    <row r="2097" spans="1:13">
      <c r="A2097">
        <v>2500877</v>
      </c>
      <c r="B2097" s="1">
        <v>45991</v>
      </c>
      <c r="C2097">
        <v>3311572</v>
      </c>
      <c r="D2097" t="s">
        <v>13</v>
      </c>
      <c r="E2097" s="2">
        <v>0</v>
      </c>
      <c r="F2097" s="2">
        <v>0</v>
      </c>
      <c r="G2097" s="2">
        <v>150</v>
      </c>
      <c r="H2097" s="2">
        <v>0</v>
      </c>
      <c r="I2097" s="2">
        <v>150</v>
      </c>
      <c r="J2097">
        <v>30</v>
      </c>
      <c r="K2097" t="s">
        <v>245</v>
      </c>
      <c r="L2097" t="s">
        <v>26</v>
      </c>
      <c r="M2097" t="s">
        <v>170</v>
      </c>
    </row>
  </sheetData>
  <autoFilter ref="A1:M2097" xr:uid="{BC482E80-AE61-4435-87F3-1A0534435005}"/>
  <conditionalFormatting sqref="A1">
    <cfRule type="duplicateValues" dxfId="1" priority="3"/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BABE-EC41-4A0B-A7DD-FC02EB245C53}">
  <dimension ref="A1:M5776"/>
  <sheetViews>
    <sheetView workbookViewId="0">
      <selection activeCell="I3" sqref="I3"/>
    </sheetView>
  </sheetViews>
  <sheetFormatPr defaultRowHeight="14.45"/>
  <cols>
    <col min="1" max="1" width="12.140625" bestFit="1" customWidth="1"/>
    <col min="2" max="2" width="10.140625" bestFit="1" customWidth="1"/>
    <col min="5" max="6" width="11.85546875" bestFit="1" customWidth="1"/>
    <col min="7" max="7" width="10.85546875" bestFit="1" customWidth="1"/>
    <col min="8" max="8" width="8.85546875" bestFit="1" customWidth="1"/>
    <col min="9" max="9" width="10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247</v>
      </c>
      <c r="B2" s="1">
        <v>45930</v>
      </c>
      <c r="C2">
        <v>3108885</v>
      </c>
      <c r="D2" t="s">
        <v>13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>
        <v>0</v>
      </c>
      <c r="K2" t="s">
        <v>71</v>
      </c>
      <c r="L2" t="s">
        <v>248</v>
      </c>
      <c r="M2" t="s">
        <v>249</v>
      </c>
    </row>
    <row r="3" spans="1:13">
      <c r="A3" t="s">
        <v>250</v>
      </c>
      <c r="B3" s="1">
        <v>45930</v>
      </c>
      <c r="C3">
        <v>3108885</v>
      </c>
      <c r="D3" t="s">
        <v>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>
        <v>0</v>
      </c>
      <c r="K3" t="s">
        <v>71</v>
      </c>
      <c r="L3" t="s">
        <v>248</v>
      </c>
      <c r="M3" t="s">
        <v>251</v>
      </c>
    </row>
    <row r="4" spans="1:13">
      <c r="A4" t="s">
        <v>252</v>
      </c>
      <c r="B4" s="1">
        <v>45930</v>
      </c>
      <c r="C4">
        <v>3108885</v>
      </c>
      <c r="D4" t="s">
        <v>13</v>
      </c>
      <c r="E4" s="2">
        <v>5351.813738357333</v>
      </c>
      <c r="F4" s="2">
        <v>5351.813738357333</v>
      </c>
      <c r="G4" s="2">
        <v>1182.2382579411137</v>
      </c>
      <c r="H4" s="2">
        <v>0</v>
      </c>
      <c r="I4" s="2">
        <v>1182.2382579411137</v>
      </c>
      <c r="J4">
        <v>30</v>
      </c>
      <c r="K4" t="s">
        <v>71</v>
      </c>
      <c r="L4" t="s">
        <v>26</v>
      </c>
      <c r="M4" t="s">
        <v>253</v>
      </c>
    </row>
    <row r="5" spans="1:13">
      <c r="A5" t="s">
        <v>254</v>
      </c>
      <c r="B5" s="1">
        <v>45930</v>
      </c>
      <c r="C5">
        <v>3108885</v>
      </c>
      <c r="D5" t="s">
        <v>13</v>
      </c>
      <c r="E5" s="2">
        <v>3693.5327506943477</v>
      </c>
      <c r="F5" s="2">
        <v>3693.5327506943477</v>
      </c>
      <c r="G5" s="2">
        <v>815.91698409324977</v>
      </c>
      <c r="H5" s="2">
        <v>0</v>
      </c>
      <c r="I5" s="2">
        <v>815.91698409324977</v>
      </c>
      <c r="J5">
        <v>30</v>
      </c>
      <c r="K5" t="s">
        <v>71</v>
      </c>
      <c r="L5" t="s">
        <v>26</v>
      </c>
      <c r="M5" t="s">
        <v>255</v>
      </c>
    </row>
    <row r="6" spans="1:13">
      <c r="A6" t="s">
        <v>256</v>
      </c>
      <c r="B6" s="1">
        <v>45930</v>
      </c>
      <c r="C6">
        <v>3108885</v>
      </c>
      <c r="D6" t="s">
        <v>13</v>
      </c>
      <c r="E6" s="2">
        <v>4273.2938760676188</v>
      </c>
      <c r="F6" s="2">
        <v>4273.2938760676188</v>
      </c>
      <c r="G6" s="2">
        <v>943.98866528252347</v>
      </c>
      <c r="H6" s="2">
        <v>0</v>
      </c>
      <c r="I6" s="2">
        <v>943.98866528252347</v>
      </c>
      <c r="J6">
        <v>30</v>
      </c>
      <c r="K6" t="s">
        <v>71</v>
      </c>
      <c r="L6" t="s">
        <v>26</v>
      </c>
      <c r="M6" t="s">
        <v>253</v>
      </c>
    </row>
    <row r="7" spans="1:13">
      <c r="A7" t="s">
        <v>257</v>
      </c>
      <c r="B7" s="1">
        <v>45930</v>
      </c>
      <c r="C7">
        <v>3108885</v>
      </c>
      <c r="D7" t="s">
        <v>13</v>
      </c>
      <c r="E7" s="2">
        <v>5482.7919130032215</v>
      </c>
      <c r="F7" s="2">
        <v>5482.7919130032215</v>
      </c>
      <c r="G7" s="2">
        <v>1211.1718899006578</v>
      </c>
      <c r="H7" s="2">
        <v>0</v>
      </c>
      <c r="I7" s="2">
        <v>1211.1718899006578</v>
      </c>
      <c r="J7">
        <v>30</v>
      </c>
      <c r="K7" t="s">
        <v>71</v>
      </c>
      <c r="L7" t="s">
        <v>26</v>
      </c>
      <c r="M7" t="s">
        <v>255</v>
      </c>
    </row>
    <row r="8" spans="1:13">
      <c r="A8" t="s">
        <v>258</v>
      </c>
      <c r="B8" s="1">
        <v>45930</v>
      </c>
      <c r="C8">
        <v>3108885</v>
      </c>
      <c r="D8" t="s">
        <v>13</v>
      </c>
      <c r="E8" s="2">
        <v>2691.4234265590667</v>
      </c>
      <c r="F8" s="2">
        <v>2691.4234265590667</v>
      </c>
      <c r="G8" s="2">
        <v>594.54680202935026</v>
      </c>
      <c r="H8" s="2">
        <v>0</v>
      </c>
      <c r="I8" s="2">
        <v>594.54680202935026</v>
      </c>
      <c r="J8">
        <v>30</v>
      </c>
      <c r="K8" t="s">
        <v>71</v>
      </c>
      <c r="L8" t="s">
        <v>26</v>
      </c>
      <c r="M8" t="s">
        <v>253</v>
      </c>
    </row>
    <row r="9" spans="1:13">
      <c r="A9" t="s">
        <v>259</v>
      </c>
      <c r="B9" s="1">
        <v>45930</v>
      </c>
      <c r="C9">
        <v>3108885</v>
      </c>
      <c r="D9" t="s">
        <v>13</v>
      </c>
      <c r="E9" s="2">
        <v>2763.5172672421404</v>
      </c>
      <c r="F9" s="2">
        <v>2763.5172672421404</v>
      </c>
      <c r="G9" s="2">
        <v>610.47263592124546</v>
      </c>
      <c r="H9" s="2">
        <v>0</v>
      </c>
      <c r="I9" s="2">
        <v>610.47263592124546</v>
      </c>
      <c r="J9">
        <v>30</v>
      </c>
      <c r="K9" t="s">
        <v>71</v>
      </c>
      <c r="L9" t="s">
        <v>26</v>
      </c>
      <c r="M9" t="s">
        <v>255</v>
      </c>
    </row>
    <row r="10" spans="1:13">
      <c r="A10" t="s">
        <v>260</v>
      </c>
      <c r="B10" s="1">
        <v>45930</v>
      </c>
      <c r="C10">
        <v>3108885</v>
      </c>
      <c r="D10" t="s">
        <v>13</v>
      </c>
      <c r="E10" s="2">
        <v>3101.3224521634761</v>
      </c>
      <c r="F10" s="2">
        <v>3101.3224521634761</v>
      </c>
      <c r="G10" s="2">
        <v>685.0952279749547</v>
      </c>
      <c r="H10" s="2">
        <v>0</v>
      </c>
      <c r="I10" s="2">
        <v>685.0952279749547</v>
      </c>
      <c r="J10">
        <v>30</v>
      </c>
      <c r="K10" t="s">
        <v>71</v>
      </c>
      <c r="L10" t="s">
        <v>26</v>
      </c>
      <c r="M10" t="s">
        <v>253</v>
      </c>
    </row>
    <row r="11" spans="1:13">
      <c r="A11" t="s">
        <v>261</v>
      </c>
      <c r="B11" s="1">
        <v>45930</v>
      </c>
      <c r="C11">
        <v>3108885</v>
      </c>
      <c r="D11" t="s">
        <v>13</v>
      </c>
      <c r="E11" s="2">
        <v>7621.2759167826362</v>
      </c>
      <c r="F11" s="2">
        <v>7621.2759167826362</v>
      </c>
      <c r="G11" s="2">
        <v>1683.5720381238862</v>
      </c>
      <c r="H11" s="2">
        <v>0</v>
      </c>
      <c r="I11" s="2">
        <v>1683.5720381238862</v>
      </c>
      <c r="J11">
        <v>30</v>
      </c>
      <c r="K11" t="s">
        <v>71</v>
      </c>
      <c r="L11" t="s">
        <v>26</v>
      </c>
      <c r="M11" t="s">
        <v>255</v>
      </c>
    </row>
    <row r="12" spans="1:13">
      <c r="A12" t="s">
        <v>262</v>
      </c>
      <c r="B12" s="1">
        <v>45930</v>
      </c>
      <c r="C12">
        <v>3108885</v>
      </c>
      <c r="D12" t="s">
        <v>13</v>
      </c>
      <c r="E12" s="2">
        <v>7236.3658696882685</v>
      </c>
      <c r="F12" s="2">
        <v>7236.3658696882685</v>
      </c>
      <c r="G12" s="2">
        <v>1598.5437830709457</v>
      </c>
      <c r="H12" s="2">
        <v>0</v>
      </c>
      <c r="I12" s="2">
        <v>1598.5437830709457</v>
      </c>
      <c r="J12">
        <v>30</v>
      </c>
      <c r="K12" t="s">
        <v>71</v>
      </c>
      <c r="L12" t="s">
        <v>263</v>
      </c>
      <c r="M12" t="s">
        <v>264</v>
      </c>
    </row>
    <row r="13" spans="1:13">
      <c r="A13" t="s">
        <v>265</v>
      </c>
      <c r="B13" s="1">
        <v>45930</v>
      </c>
      <c r="C13">
        <v>3108885</v>
      </c>
      <c r="D13" t="s">
        <v>13</v>
      </c>
      <c r="E13" s="2">
        <v>10638.824914699908</v>
      </c>
      <c r="F13" s="2">
        <v>10638.824914699908</v>
      </c>
      <c r="G13" s="2">
        <v>2350.1613562425418</v>
      </c>
      <c r="H13" s="2">
        <v>0</v>
      </c>
      <c r="I13" s="2">
        <v>2350.1613562425418</v>
      </c>
      <c r="J13">
        <v>30</v>
      </c>
      <c r="K13" t="s">
        <v>71</v>
      </c>
      <c r="L13" t="s">
        <v>263</v>
      </c>
      <c r="M13" t="s">
        <v>266</v>
      </c>
    </row>
    <row r="14" spans="1:13">
      <c r="A14" t="s">
        <v>267</v>
      </c>
      <c r="B14" s="1">
        <v>45930</v>
      </c>
      <c r="C14">
        <v>3108885</v>
      </c>
      <c r="D14" t="s">
        <v>13</v>
      </c>
      <c r="E14" s="2">
        <v>8071.459053514056</v>
      </c>
      <c r="F14" s="2">
        <v>8071.459053514056</v>
      </c>
      <c r="G14" s="2">
        <v>1783.0193943555284</v>
      </c>
      <c r="H14" s="2">
        <v>0</v>
      </c>
      <c r="I14" s="2">
        <v>1783.0193943555284</v>
      </c>
      <c r="J14">
        <v>30</v>
      </c>
      <c r="K14" t="s">
        <v>71</v>
      </c>
      <c r="L14" t="s">
        <v>263</v>
      </c>
      <c r="M14" t="s">
        <v>264</v>
      </c>
    </row>
    <row r="15" spans="1:13">
      <c r="A15" t="s">
        <v>268</v>
      </c>
      <c r="B15" s="1">
        <v>45930</v>
      </c>
      <c r="C15">
        <v>3108885</v>
      </c>
      <c r="D15" t="s">
        <v>13</v>
      </c>
      <c r="E15" s="2">
        <v>7415.9245288889633</v>
      </c>
      <c r="F15" s="2">
        <v>7415.9245288889633</v>
      </c>
      <c r="G15" s="2">
        <v>1638.2090492460777</v>
      </c>
      <c r="H15" s="2">
        <v>0</v>
      </c>
      <c r="I15" s="2">
        <v>1638.2090492460777</v>
      </c>
      <c r="J15">
        <v>30</v>
      </c>
      <c r="K15" t="s">
        <v>71</v>
      </c>
      <c r="L15" t="s">
        <v>263</v>
      </c>
      <c r="M15" t="s">
        <v>266</v>
      </c>
    </row>
    <row r="16" spans="1:13">
      <c r="A16" t="s">
        <v>269</v>
      </c>
      <c r="B16" s="1">
        <v>45930</v>
      </c>
      <c r="C16">
        <v>3108885</v>
      </c>
      <c r="D16" t="s">
        <v>13</v>
      </c>
      <c r="E16" s="2">
        <v>1582.1445169240685</v>
      </c>
      <c r="F16" s="2">
        <v>1582.1445169240685</v>
      </c>
      <c r="G16" s="2">
        <v>349.50240590277195</v>
      </c>
      <c r="H16" s="2">
        <v>0</v>
      </c>
      <c r="I16" s="2">
        <v>349.50240590277195</v>
      </c>
      <c r="J16">
        <v>30</v>
      </c>
      <c r="K16" t="s">
        <v>71</v>
      </c>
      <c r="L16" t="s">
        <v>263</v>
      </c>
      <c r="M16" t="s">
        <v>264</v>
      </c>
    </row>
    <row r="17" spans="1:13">
      <c r="A17" t="s">
        <v>270</v>
      </c>
      <c r="B17" s="1">
        <v>45930</v>
      </c>
      <c r="C17">
        <v>3108885</v>
      </c>
      <c r="D17" t="s">
        <v>13</v>
      </c>
      <c r="E17" s="2">
        <v>7688.2476816881517</v>
      </c>
      <c r="F17" s="2">
        <v>7688.2476816881517</v>
      </c>
      <c r="G17" s="2">
        <v>1698.3663838436682</v>
      </c>
      <c r="H17" s="2">
        <v>0</v>
      </c>
      <c r="I17" s="2">
        <v>1698.3663838436682</v>
      </c>
      <c r="J17">
        <v>30</v>
      </c>
      <c r="K17" t="s">
        <v>71</v>
      </c>
      <c r="L17" t="s">
        <v>263</v>
      </c>
      <c r="M17" t="s">
        <v>266</v>
      </c>
    </row>
    <row r="18" spans="1:13">
      <c r="A18" t="s">
        <v>271</v>
      </c>
      <c r="B18" s="1">
        <v>45930</v>
      </c>
      <c r="C18">
        <v>3108885</v>
      </c>
      <c r="D18" t="s">
        <v>13</v>
      </c>
      <c r="E18" s="2">
        <v>1467.6999339886463</v>
      </c>
      <c r="F18" s="2">
        <v>1467.6999339886463</v>
      </c>
      <c r="G18" s="2">
        <v>324.22111418093039</v>
      </c>
      <c r="H18" s="2">
        <v>0</v>
      </c>
      <c r="I18" s="2">
        <v>324.22111418093039</v>
      </c>
      <c r="J18">
        <v>30</v>
      </c>
      <c r="K18" t="s">
        <v>71</v>
      </c>
      <c r="L18" t="s">
        <v>263</v>
      </c>
      <c r="M18" t="s">
        <v>264</v>
      </c>
    </row>
    <row r="19" spans="1:13">
      <c r="A19" t="s">
        <v>272</v>
      </c>
      <c r="B19" s="1">
        <v>45930</v>
      </c>
      <c r="C19">
        <v>3108885</v>
      </c>
      <c r="D19" t="s">
        <v>13</v>
      </c>
      <c r="E19" s="2">
        <v>8052.8116151036975</v>
      </c>
      <c r="F19" s="2">
        <v>8052.8116151036975</v>
      </c>
      <c r="G19" s="2">
        <v>1778.900096454086</v>
      </c>
      <c r="H19" s="2">
        <v>0</v>
      </c>
      <c r="I19" s="2">
        <v>1778.900096454086</v>
      </c>
      <c r="J19">
        <v>30</v>
      </c>
      <c r="K19" t="s">
        <v>71</v>
      </c>
      <c r="L19" t="s">
        <v>263</v>
      </c>
      <c r="M19" t="s">
        <v>266</v>
      </c>
    </row>
    <row r="20" spans="1:13">
      <c r="A20" t="s">
        <v>273</v>
      </c>
      <c r="B20" s="1">
        <v>45930</v>
      </c>
      <c r="C20">
        <v>3108885</v>
      </c>
      <c r="D20" t="s">
        <v>13</v>
      </c>
      <c r="E20" s="2">
        <v>4523.59557635292</v>
      </c>
      <c r="F20" s="2">
        <v>4523.59557635292</v>
      </c>
      <c r="G20" s="2">
        <v>999.28136801320954</v>
      </c>
      <c r="H20" s="2">
        <v>0</v>
      </c>
      <c r="I20" s="2">
        <v>999.28136801320954</v>
      </c>
      <c r="J20">
        <v>30</v>
      </c>
      <c r="K20" t="s">
        <v>71</v>
      </c>
      <c r="L20" t="s">
        <v>26</v>
      </c>
      <c r="M20" t="s">
        <v>274</v>
      </c>
    </row>
    <row r="21" spans="1:13">
      <c r="A21" t="s">
        <v>275</v>
      </c>
      <c r="B21" s="1">
        <v>45930</v>
      </c>
      <c r="C21">
        <v>3108885</v>
      </c>
      <c r="D21" t="s">
        <v>13</v>
      </c>
      <c r="E21" s="2">
        <v>777.73440135807198</v>
      </c>
      <c r="F21" s="2">
        <v>777.73440135807198</v>
      </c>
      <c r="G21" s="2">
        <v>171.80481398529764</v>
      </c>
      <c r="H21" s="2">
        <v>0</v>
      </c>
      <c r="I21" s="2">
        <v>171.80481398529764</v>
      </c>
      <c r="J21">
        <v>30</v>
      </c>
      <c r="K21" t="s">
        <v>71</v>
      </c>
      <c r="L21" t="s">
        <v>26</v>
      </c>
      <c r="M21" t="s">
        <v>116</v>
      </c>
    </row>
    <row r="22" spans="1:13">
      <c r="A22" t="s">
        <v>276</v>
      </c>
      <c r="B22" s="1">
        <v>45930</v>
      </c>
      <c r="C22">
        <v>3108885</v>
      </c>
      <c r="D22" t="s">
        <v>13</v>
      </c>
      <c r="E22" s="2">
        <v>3651.6102048595126</v>
      </c>
      <c r="F22" s="2">
        <v>3651.6102048595126</v>
      </c>
      <c r="G22" s="2">
        <v>806.6561166603999</v>
      </c>
      <c r="H22" s="2">
        <v>0</v>
      </c>
      <c r="I22" s="2">
        <v>806.6561166603999</v>
      </c>
      <c r="J22">
        <v>30</v>
      </c>
      <c r="K22" t="s">
        <v>71</v>
      </c>
      <c r="L22" t="s">
        <v>26</v>
      </c>
      <c r="M22" t="s">
        <v>274</v>
      </c>
    </row>
    <row r="23" spans="1:13">
      <c r="A23" t="s">
        <v>277</v>
      </c>
      <c r="B23" s="1">
        <v>45930</v>
      </c>
      <c r="C23">
        <v>3108885</v>
      </c>
      <c r="D23" t="s">
        <v>13</v>
      </c>
      <c r="E23" s="2">
        <v>705.68180646426401</v>
      </c>
      <c r="F23" s="2">
        <v>705.68180646426401</v>
      </c>
      <c r="G23" s="2">
        <v>155.888091462451</v>
      </c>
      <c r="H23" s="2">
        <v>0</v>
      </c>
      <c r="I23" s="2">
        <v>155.888091462451</v>
      </c>
      <c r="J23">
        <v>30</v>
      </c>
      <c r="K23" t="s">
        <v>71</v>
      </c>
      <c r="L23" t="s">
        <v>26</v>
      </c>
      <c r="M23" t="s">
        <v>116</v>
      </c>
    </row>
    <row r="24" spans="1:13">
      <c r="A24" t="s">
        <v>278</v>
      </c>
      <c r="B24" s="1">
        <v>45930</v>
      </c>
      <c r="C24">
        <v>3108885</v>
      </c>
      <c r="D24" t="s">
        <v>13</v>
      </c>
      <c r="E24" s="2">
        <v>2969.6550386706394</v>
      </c>
      <c r="F24" s="2">
        <v>2969.6550386706394</v>
      </c>
      <c r="G24" s="2">
        <v>656.00934024315143</v>
      </c>
      <c r="H24" s="2">
        <v>0</v>
      </c>
      <c r="I24" s="2">
        <v>656.00934024315143</v>
      </c>
      <c r="J24">
        <v>30</v>
      </c>
      <c r="K24" t="s">
        <v>71</v>
      </c>
      <c r="L24" t="s">
        <v>26</v>
      </c>
      <c r="M24" t="s">
        <v>274</v>
      </c>
    </row>
    <row r="25" spans="1:13">
      <c r="A25" t="s">
        <v>279</v>
      </c>
      <c r="B25" s="1">
        <v>45930</v>
      </c>
      <c r="C25">
        <v>3108885</v>
      </c>
      <c r="D25" t="s">
        <v>13</v>
      </c>
      <c r="E25" s="2">
        <v>3529.1541700668795</v>
      </c>
      <c r="F25" s="2">
        <v>3529.1541700668795</v>
      </c>
      <c r="G25" s="2">
        <v>779.60506138730398</v>
      </c>
      <c r="H25" s="2">
        <v>0</v>
      </c>
      <c r="I25" s="2">
        <v>779.60506138730398</v>
      </c>
      <c r="J25">
        <v>30</v>
      </c>
      <c r="K25" t="s">
        <v>71</v>
      </c>
      <c r="L25" t="s">
        <v>26</v>
      </c>
      <c r="M25" t="s">
        <v>116</v>
      </c>
    </row>
    <row r="26" spans="1:13">
      <c r="A26" t="s">
        <v>280</v>
      </c>
      <c r="B26" s="1">
        <v>45930</v>
      </c>
      <c r="C26">
        <v>3108885</v>
      </c>
      <c r="D26" t="s">
        <v>13</v>
      </c>
      <c r="E26" s="2">
        <v>2648.0795291178079</v>
      </c>
      <c r="F26" s="2">
        <v>2648.0795291178079</v>
      </c>
      <c r="G26" s="2">
        <v>584.97195202362866</v>
      </c>
      <c r="H26" s="2">
        <v>0</v>
      </c>
      <c r="I26" s="2">
        <v>584.97195202362866</v>
      </c>
      <c r="J26">
        <v>30</v>
      </c>
      <c r="K26" t="s">
        <v>71</v>
      </c>
      <c r="L26" t="s">
        <v>26</v>
      </c>
      <c r="M26" t="s">
        <v>274</v>
      </c>
    </row>
    <row r="27" spans="1:13">
      <c r="A27" t="s">
        <v>281</v>
      </c>
      <c r="B27" s="1">
        <v>45930</v>
      </c>
      <c r="C27">
        <v>3108885</v>
      </c>
      <c r="D27" t="s">
        <v>13</v>
      </c>
      <c r="E27" s="2">
        <v>4646.6621573682423</v>
      </c>
      <c r="F27" s="2">
        <v>4646.6621573682423</v>
      </c>
      <c r="G27" s="2">
        <v>1026.4672955255114</v>
      </c>
      <c r="H27" s="2">
        <v>0</v>
      </c>
      <c r="I27" s="2">
        <v>1026.4672955255114</v>
      </c>
      <c r="J27">
        <v>30</v>
      </c>
      <c r="K27" t="s">
        <v>71</v>
      </c>
      <c r="L27" t="s">
        <v>26</v>
      </c>
      <c r="M27" t="s">
        <v>116</v>
      </c>
    </row>
    <row r="28" spans="1:13">
      <c r="A28" t="s">
        <v>282</v>
      </c>
      <c r="B28" s="1">
        <v>45930</v>
      </c>
      <c r="C28">
        <v>3108885</v>
      </c>
      <c r="D28" t="s">
        <v>13</v>
      </c>
      <c r="E28" s="2">
        <v>3282.5787012171295</v>
      </c>
      <c r="F28" s="2">
        <v>3282.5787012171295</v>
      </c>
      <c r="G28" s="2">
        <v>725.13549891829746</v>
      </c>
      <c r="H28" s="2">
        <v>0</v>
      </c>
      <c r="I28" s="2">
        <v>725.13549891829746</v>
      </c>
      <c r="J28">
        <v>30</v>
      </c>
      <c r="K28" t="s">
        <v>71</v>
      </c>
      <c r="L28" t="s">
        <v>20</v>
      </c>
      <c r="M28" t="s">
        <v>21</v>
      </c>
    </row>
    <row r="29" spans="1:13">
      <c r="A29" t="s">
        <v>283</v>
      </c>
      <c r="B29" s="1">
        <v>45930</v>
      </c>
      <c r="C29">
        <v>3108885</v>
      </c>
      <c r="D29" t="s">
        <v>13</v>
      </c>
      <c r="E29" s="2">
        <v>2825.4451062865978</v>
      </c>
      <c r="F29" s="2">
        <v>2825.4451062865978</v>
      </c>
      <c r="G29" s="2">
        <v>624.15275711553215</v>
      </c>
      <c r="H29" s="2">
        <v>0</v>
      </c>
      <c r="I29" s="2">
        <v>624.15275711553215</v>
      </c>
      <c r="J29">
        <v>30</v>
      </c>
      <c r="K29" t="s">
        <v>71</v>
      </c>
      <c r="L29" t="s">
        <v>20</v>
      </c>
      <c r="M29" t="s">
        <v>23</v>
      </c>
    </row>
    <row r="30" spans="1:13">
      <c r="A30" t="s">
        <v>284</v>
      </c>
      <c r="B30" s="1">
        <v>45930</v>
      </c>
      <c r="C30">
        <v>3108885</v>
      </c>
      <c r="D30" t="s">
        <v>13</v>
      </c>
      <c r="E30" s="2">
        <v>4189.6740081156504</v>
      </c>
      <c r="F30" s="2">
        <v>4189.6740081156504</v>
      </c>
      <c r="G30" s="2">
        <v>925.5166832872859</v>
      </c>
      <c r="H30" s="2">
        <v>0</v>
      </c>
      <c r="I30" s="2">
        <v>925.5166832872859</v>
      </c>
      <c r="J30">
        <v>30</v>
      </c>
      <c r="K30" t="s">
        <v>71</v>
      </c>
      <c r="L30" t="s">
        <v>20</v>
      </c>
      <c r="M30" t="s">
        <v>21</v>
      </c>
    </row>
    <row r="31" spans="1:13">
      <c r="A31" t="s">
        <v>285</v>
      </c>
      <c r="B31" s="1">
        <v>45930</v>
      </c>
      <c r="C31">
        <v>3108885</v>
      </c>
      <c r="D31" t="s">
        <v>13</v>
      </c>
      <c r="E31" s="2">
        <v>6193.8367574876011</v>
      </c>
      <c r="F31" s="2">
        <v>6193.8367574876011</v>
      </c>
      <c r="G31" s="2">
        <v>1368.2446991122956</v>
      </c>
      <c r="H31" s="2">
        <v>0</v>
      </c>
      <c r="I31" s="2">
        <v>1368.2446991122956</v>
      </c>
      <c r="J31">
        <v>30</v>
      </c>
      <c r="K31" t="s">
        <v>71</v>
      </c>
      <c r="L31" t="s">
        <v>20</v>
      </c>
      <c r="M31" t="s">
        <v>23</v>
      </c>
    </row>
    <row r="32" spans="1:13">
      <c r="A32" t="s">
        <v>286</v>
      </c>
      <c r="B32" s="1">
        <v>45930</v>
      </c>
      <c r="C32">
        <v>3108885</v>
      </c>
      <c r="D32" t="s">
        <v>13</v>
      </c>
      <c r="E32" s="2">
        <v>7118.7871494763658</v>
      </c>
      <c r="F32" s="2">
        <v>7118.7871494763658</v>
      </c>
      <c r="G32" s="2">
        <v>1572.5701471878456</v>
      </c>
      <c r="H32" s="2">
        <v>0</v>
      </c>
      <c r="I32" s="2">
        <v>1572.5701471878456</v>
      </c>
      <c r="J32">
        <v>30</v>
      </c>
      <c r="K32" t="s">
        <v>71</v>
      </c>
      <c r="L32" t="s">
        <v>17</v>
      </c>
      <c r="M32" t="s">
        <v>287</v>
      </c>
    </row>
    <row r="33" spans="1:13">
      <c r="A33" t="s">
        <v>288</v>
      </c>
      <c r="B33" s="1">
        <v>45930</v>
      </c>
      <c r="C33">
        <v>3108885</v>
      </c>
      <c r="D33" t="s">
        <v>13</v>
      </c>
      <c r="E33" s="2">
        <v>5493.1049884430358</v>
      </c>
      <c r="F33" s="2">
        <v>5493.1049884430358</v>
      </c>
      <c r="G33" s="2">
        <v>1213.4500918221104</v>
      </c>
      <c r="H33" s="2">
        <v>0</v>
      </c>
      <c r="I33" s="2">
        <v>1213.4500918221104</v>
      </c>
      <c r="J33">
        <v>30</v>
      </c>
      <c r="K33" t="s">
        <v>71</v>
      </c>
      <c r="L33" t="s">
        <v>17</v>
      </c>
      <c r="M33" t="s">
        <v>289</v>
      </c>
    </row>
    <row r="34" spans="1:13">
      <c r="A34" t="s">
        <v>290</v>
      </c>
      <c r="B34" s="1">
        <v>45930</v>
      </c>
      <c r="C34">
        <v>3108885</v>
      </c>
      <c r="D34" t="s">
        <v>13</v>
      </c>
      <c r="E34" s="2">
        <v>7066.6041708538032</v>
      </c>
      <c r="F34" s="2">
        <v>7066.6041708538032</v>
      </c>
      <c r="G34" s="2">
        <v>1561.0427068177232</v>
      </c>
      <c r="H34" s="2">
        <v>0</v>
      </c>
      <c r="I34" s="2">
        <v>1561.0427068177232</v>
      </c>
      <c r="J34">
        <v>30</v>
      </c>
      <c r="K34" t="s">
        <v>71</v>
      </c>
      <c r="L34" t="s">
        <v>17</v>
      </c>
      <c r="M34" t="s">
        <v>287</v>
      </c>
    </row>
    <row r="35" spans="1:13">
      <c r="A35" t="s">
        <v>291</v>
      </c>
      <c r="B35" s="1">
        <v>45930</v>
      </c>
      <c r="C35">
        <v>3108885</v>
      </c>
      <c r="D35" t="s">
        <v>13</v>
      </c>
      <c r="E35" s="2">
        <v>2963.1789070480909</v>
      </c>
      <c r="F35" s="2">
        <v>2963.1789070480909</v>
      </c>
      <c r="G35" s="2">
        <v>654.57873541608785</v>
      </c>
      <c r="H35" s="2">
        <v>0</v>
      </c>
      <c r="I35" s="2">
        <v>654.57873541608785</v>
      </c>
      <c r="J35">
        <v>30</v>
      </c>
      <c r="K35" t="s">
        <v>71</v>
      </c>
      <c r="L35" t="s">
        <v>17</v>
      </c>
      <c r="M35" t="s">
        <v>289</v>
      </c>
    </row>
    <row r="36" spans="1:13">
      <c r="A36" t="s">
        <v>292</v>
      </c>
      <c r="B36" s="1">
        <v>45930</v>
      </c>
      <c r="C36">
        <v>3108885</v>
      </c>
      <c r="D36" t="s">
        <v>13</v>
      </c>
      <c r="E36" s="2">
        <v>8006.7091341513851</v>
      </c>
      <c r="F36" s="2">
        <v>8006.7091341513851</v>
      </c>
      <c r="G36" s="2">
        <v>2411.8852686818486</v>
      </c>
      <c r="H36" s="2">
        <v>0</v>
      </c>
      <c r="I36" s="2">
        <v>2411.8852686818486</v>
      </c>
      <c r="J36">
        <v>30</v>
      </c>
      <c r="K36" t="s">
        <v>71</v>
      </c>
      <c r="L36" t="s">
        <v>20</v>
      </c>
      <c r="M36" t="s">
        <v>21</v>
      </c>
    </row>
    <row r="37" spans="1:13">
      <c r="A37" t="s">
        <v>293</v>
      </c>
      <c r="B37" s="1">
        <v>45930</v>
      </c>
      <c r="C37">
        <v>3108885</v>
      </c>
      <c r="D37" t="s">
        <v>13</v>
      </c>
      <c r="E37" s="2">
        <v>8513.7528476328043</v>
      </c>
      <c r="F37" s="2">
        <v>8513.7528476328043</v>
      </c>
      <c r="G37" s="2">
        <v>2564.6235838414882</v>
      </c>
      <c r="H37" s="2">
        <v>0</v>
      </c>
      <c r="I37" s="2">
        <v>2564.6235838414882</v>
      </c>
      <c r="J37">
        <v>30</v>
      </c>
      <c r="K37" t="s">
        <v>71</v>
      </c>
      <c r="L37" t="s">
        <v>20</v>
      </c>
      <c r="M37" t="s">
        <v>23</v>
      </c>
    </row>
    <row r="38" spans="1:13">
      <c r="A38" t="s">
        <v>294</v>
      </c>
      <c r="B38" s="1">
        <v>45930</v>
      </c>
      <c r="C38">
        <v>3108885</v>
      </c>
      <c r="D38" t="s">
        <v>13</v>
      </c>
      <c r="E38" s="2">
        <v>9349.6107066832792</v>
      </c>
      <c r="F38" s="2">
        <v>9349.6107066832792</v>
      </c>
      <c r="G38" s="2">
        <v>2816.4115810296066</v>
      </c>
      <c r="H38" s="2">
        <v>0</v>
      </c>
      <c r="I38" s="2">
        <v>2816.4115810296066</v>
      </c>
      <c r="J38">
        <v>30</v>
      </c>
      <c r="K38" t="s">
        <v>71</v>
      </c>
      <c r="L38" t="s">
        <v>20</v>
      </c>
      <c r="M38" t="s">
        <v>21</v>
      </c>
    </row>
    <row r="39" spans="1:13">
      <c r="A39" t="s">
        <v>295</v>
      </c>
      <c r="B39" s="1">
        <v>45930</v>
      </c>
      <c r="C39">
        <v>3108885</v>
      </c>
      <c r="D39" t="s">
        <v>13</v>
      </c>
      <c r="E39" s="2">
        <v>6758.6457415441137</v>
      </c>
      <c r="F39" s="2">
        <v>6758.6457415441137</v>
      </c>
      <c r="G39" s="2">
        <v>2035.9273488204813</v>
      </c>
      <c r="H39" s="2">
        <v>0</v>
      </c>
      <c r="I39" s="2">
        <v>2035.9273488204813</v>
      </c>
      <c r="J39">
        <v>30</v>
      </c>
      <c r="K39" t="s">
        <v>71</v>
      </c>
      <c r="L39" t="s">
        <v>20</v>
      </c>
      <c r="M39" t="s">
        <v>23</v>
      </c>
    </row>
    <row r="40" spans="1:13">
      <c r="A40" t="s">
        <v>296</v>
      </c>
      <c r="B40" s="1">
        <v>45930</v>
      </c>
      <c r="C40">
        <v>3108885</v>
      </c>
      <c r="D40" t="s">
        <v>13</v>
      </c>
      <c r="E40" s="2">
        <v>2530.5974108860291</v>
      </c>
      <c r="F40" s="2">
        <v>2530.5974108860291</v>
      </c>
      <c r="G40" s="2">
        <v>635.24960900674091</v>
      </c>
      <c r="H40" s="2">
        <v>0</v>
      </c>
      <c r="I40" s="2">
        <v>635.24960900674091</v>
      </c>
      <c r="J40">
        <v>30</v>
      </c>
      <c r="K40" t="s">
        <v>71</v>
      </c>
      <c r="L40" t="s">
        <v>26</v>
      </c>
      <c r="M40" t="s">
        <v>297</v>
      </c>
    </row>
    <row r="41" spans="1:13">
      <c r="A41" t="s">
        <v>298</v>
      </c>
      <c r="B41" s="1">
        <v>45930</v>
      </c>
      <c r="C41">
        <v>3108885</v>
      </c>
      <c r="D41" t="s">
        <v>13</v>
      </c>
      <c r="E41" s="2">
        <v>1919.0119028473528</v>
      </c>
      <c r="F41" s="2">
        <v>1919.0119028473528</v>
      </c>
      <c r="G41" s="2">
        <v>481.72481158756915</v>
      </c>
      <c r="H41" s="2">
        <v>0</v>
      </c>
      <c r="I41" s="2">
        <v>481.72481158756915</v>
      </c>
      <c r="J41">
        <v>30</v>
      </c>
      <c r="K41" t="s">
        <v>71</v>
      </c>
      <c r="L41" t="s">
        <v>26</v>
      </c>
      <c r="M41" t="s">
        <v>299</v>
      </c>
    </row>
    <row r="42" spans="1:13">
      <c r="A42" t="s">
        <v>300</v>
      </c>
      <c r="B42" s="1">
        <v>45930</v>
      </c>
      <c r="C42">
        <v>3108885</v>
      </c>
      <c r="D42" t="s">
        <v>13</v>
      </c>
      <c r="E42" s="2">
        <v>-37.506532844582651</v>
      </c>
      <c r="F42" s="2">
        <v>-37.506532844582651</v>
      </c>
      <c r="G42" s="2">
        <v>-9.4151721732685623</v>
      </c>
      <c r="H42" s="2">
        <v>0</v>
      </c>
      <c r="I42" s="2">
        <v>-9.4151721732685623</v>
      </c>
      <c r="J42">
        <v>30</v>
      </c>
      <c r="K42" t="s">
        <v>71</v>
      </c>
      <c r="L42" t="s">
        <v>26</v>
      </c>
      <c r="M42" t="s">
        <v>297</v>
      </c>
    </row>
    <row r="43" spans="1:13">
      <c r="A43" t="s">
        <v>301</v>
      </c>
      <c r="B43" s="1">
        <v>45930</v>
      </c>
      <c r="C43">
        <v>3108885</v>
      </c>
      <c r="D43" t="s">
        <v>13</v>
      </c>
      <c r="E43" s="2">
        <v>1133.8331792344813</v>
      </c>
      <c r="F43" s="2">
        <v>1133.8331792344813</v>
      </c>
      <c r="G43" s="2">
        <v>284.6233386192352</v>
      </c>
      <c r="H43" s="2">
        <v>0</v>
      </c>
      <c r="I43" s="2">
        <v>284.6233386192352</v>
      </c>
      <c r="J43">
        <v>30</v>
      </c>
      <c r="K43" t="s">
        <v>71</v>
      </c>
      <c r="L43" t="s">
        <v>26</v>
      </c>
      <c r="M43" t="s">
        <v>299</v>
      </c>
    </row>
    <row r="44" spans="1:13">
      <c r="A44" t="s">
        <v>247</v>
      </c>
      <c r="B44" s="1">
        <v>45961</v>
      </c>
      <c r="C44">
        <v>3108885</v>
      </c>
      <c r="D44" t="s">
        <v>13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>
        <v>0</v>
      </c>
      <c r="K44" t="s">
        <v>71</v>
      </c>
      <c r="L44" t="s">
        <v>248</v>
      </c>
      <c r="M44" t="s">
        <v>249</v>
      </c>
    </row>
    <row r="45" spans="1:13">
      <c r="A45" t="s">
        <v>250</v>
      </c>
      <c r="B45" s="1">
        <v>45961</v>
      </c>
      <c r="C45">
        <v>3108885</v>
      </c>
      <c r="D45" t="s">
        <v>13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>
        <v>0</v>
      </c>
      <c r="K45" t="s">
        <v>71</v>
      </c>
      <c r="L45" t="s">
        <v>248</v>
      </c>
      <c r="M45" t="s">
        <v>251</v>
      </c>
    </row>
    <row r="46" spans="1:13">
      <c r="A46" t="s">
        <v>252</v>
      </c>
      <c r="B46" s="1">
        <v>45961</v>
      </c>
      <c r="C46">
        <v>3108885</v>
      </c>
      <c r="D46" t="s">
        <v>13</v>
      </c>
      <c r="E46" s="2">
        <v>1618.3952240270469</v>
      </c>
      <c r="F46" s="2">
        <v>1618.3952240270469</v>
      </c>
      <c r="G46" s="2">
        <v>353.89820908404369</v>
      </c>
      <c r="H46" s="2">
        <v>0</v>
      </c>
      <c r="I46" s="2">
        <v>353.89820908404369</v>
      </c>
      <c r="J46">
        <v>31</v>
      </c>
      <c r="K46" t="s">
        <v>71</v>
      </c>
      <c r="L46" t="s">
        <v>26</v>
      </c>
      <c r="M46" t="s">
        <v>253</v>
      </c>
    </row>
    <row r="47" spans="1:13">
      <c r="A47" t="s">
        <v>254</v>
      </c>
      <c r="B47" s="1">
        <v>45961</v>
      </c>
      <c r="C47">
        <v>3108885</v>
      </c>
      <c r="D47" t="s">
        <v>13</v>
      </c>
      <c r="E47" s="2">
        <v>8917.0574313243997</v>
      </c>
      <c r="F47" s="2">
        <v>8917.0574313243997</v>
      </c>
      <c r="G47" s="2">
        <v>1949.9134750242745</v>
      </c>
      <c r="H47" s="2">
        <v>0</v>
      </c>
      <c r="I47" s="2">
        <v>1949.9134750242745</v>
      </c>
      <c r="J47">
        <v>31</v>
      </c>
      <c r="K47" t="s">
        <v>71</v>
      </c>
      <c r="L47" t="s">
        <v>26</v>
      </c>
      <c r="M47" t="s">
        <v>255</v>
      </c>
    </row>
    <row r="48" spans="1:13">
      <c r="A48" t="s">
        <v>256</v>
      </c>
      <c r="B48" s="1">
        <v>45961</v>
      </c>
      <c r="C48">
        <v>3108885</v>
      </c>
      <c r="D48" t="s">
        <v>13</v>
      </c>
      <c r="E48" s="2">
        <v>5911.3682259444331</v>
      </c>
      <c r="F48" s="2">
        <v>5911.3682259444331</v>
      </c>
      <c r="G48" s="2">
        <v>1292.652497572554</v>
      </c>
      <c r="H48" s="2">
        <v>0</v>
      </c>
      <c r="I48" s="2">
        <v>1292.652497572554</v>
      </c>
      <c r="J48">
        <v>31</v>
      </c>
      <c r="K48" t="s">
        <v>71</v>
      </c>
      <c r="L48" t="s">
        <v>26</v>
      </c>
      <c r="M48" t="s">
        <v>253</v>
      </c>
    </row>
    <row r="49" spans="1:13">
      <c r="A49" t="s">
        <v>257</v>
      </c>
      <c r="B49" s="1">
        <v>45961</v>
      </c>
      <c r="C49">
        <v>3108885</v>
      </c>
      <c r="D49" t="s">
        <v>13</v>
      </c>
      <c r="E49" s="2">
        <v>8095.9080378093595</v>
      </c>
      <c r="F49" s="2">
        <v>8095.9080378093595</v>
      </c>
      <c r="G49" s="2">
        <v>1770.3508469090516</v>
      </c>
      <c r="H49" s="2">
        <v>0</v>
      </c>
      <c r="I49" s="2">
        <v>1770.3508469090516</v>
      </c>
      <c r="J49">
        <v>31</v>
      </c>
      <c r="K49" t="s">
        <v>71</v>
      </c>
      <c r="L49" t="s">
        <v>26</v>
      </c>
      <c r="M49" t="s">
        <v>255</v>
      </c>
    </row>
    <row r="50" spans="1:13">
      <c r="A50" t="s">
        <v>258</v>
      </c>
      <c r="B50" s="1">
        <v>45961</v>
      </c>
      <c r="C50">
        <v>3108885</v>
      </c>
      <c r="D50" t="s">
        <v>13</v>
      </c>
      <c r="E50" s="2">
        <v>5298.9057021760937</v>
      </c>
      <c r="F50" s="2">
        <v>5298.9057021760937</v>
      </c>
      <c r="G50" s="2">
        <v>1158.7239076491533</v>
      </c>
      <c r="H50" s="2">
        <v>0</v>
      </c>
      <c r="I50" s="2">
        <v>1158.7239076491533</v>
      </c>
      <c r="J50">
        <v>31</v>
      </c>
      <c r="K50" t="s">
        <v>71</v>
      </c>
      <c r="L50" t="s">
        <v>26</v>
      </c>
      <c r="M50" t="s">
        <v>253</v>
      </c>
    </row>
    <row r="51" spans="1:13">
      <c r="A51" t="s">
        <v>259</v>
      </c>
      <c r="B51" s="1">
        <v>45961</v>
      </c>
      <c r="C51">
        <v>3108885</v>
      </c>
      <c r="D51" t="s">
        <v>13</v>
      </c>
      <c r="E51" s="2">
        <v>2039.6737458069038</v>
      </c>
      <c r="F51" s="2">
        <v>2039.6737458069038</v>
      </c>
      <c r="G51" s="2">
        <v>446.02015319883492</v>
      </c>
      <c r="H51" s="2">
        <v>0</v>
      </c>
      <c r="I51" s="2">
        <v>446.02015319883492</v>
      </c>
      <c r="J51">
        <v>31</v>
      </c>
      <c r="K51" t="s">
        <v>71</v>
      </c>
      <c r="L51" t="s">
        <v>26</v>
      </c>
      <c r="M51" t="s">
        <v>255</v>
      </c>
    </row>
    <row r="52" spans="1:13">
      <c r="A52" t="s">
        <v>260</v>
      </c>
      <c r="B52" s="1">
        <v>45961</v>
      </c>
      <c r="C52">
        <v>3108885</v>
      </c>
      <c r="D52" t="s">
        <v>13</v>
      </c>
      <c r="E52" s="2">
        <v>4225.3765803875885</v>
      </c>
      <c r="F52" s="2">
        <v>4225.3765803875885</v>
      </c>
      <c r="G52" s="2">
        <v>923.97282338979369</v>
      </c>
      <c r="H52" s="2">
        <v>0</v>
      </c>
      <c r="I52" s="2">
        <v>923.97282338979369</v>
      </c>
      <c r="J52">
        <v>31</v>
      </c>
      <c r="K52" t="s">
        <v>71</v>
      </c>
      <c r="L52" t="s">
        <v>26</v>
      </c>
      <c r="M52" t="s">
        <v>253</v>
      </c>
    </row>
    <row r="53" spans="1:13">
      <c r="A53" t="s">
        <v>261</v>
      </c>
      <c r="B53" s="1">
        <v>45961</v>
      </c>
      <c r="C53">
        <v>3108885</v>
      </c>
      <c r="D53" t="s">
        <v>13</v>
      </c>
      <c r="E53" s="2">
        <v>667.11482266933763</v>
      </c>
      <c r="F53" s="2">
        <v>667.11482266933763</v>
      </c>
      <c r="G53" s="2">
        <v>145.87953393030548</v>
      </c>
      <c r="H53" s="2">
        <v>0</v>
      </c>
      <c r="I53" s="2">
        <v>145.87953393030548</v>
      </c>
      <c r="J53">
        <v>31</v>
      </c>
      <c r="K53" t="s">
        <v>71</v>
      </c>
      <c r="L53" t="s">
        <v>26</v>
      </c>
      <c r="M53" t="s">
        <v>255</v>
      </c>
    </row>
    <row r="54" spans="1:13">
      <c r="A54" t="s">
        <v>262</v>
      </c>
      <c r="B54" s="1">
        <v>45961</v>
      </c>
      <c r="C54">
        <v>3108885</v>
      </c>
      <c r="D54" t="s">
        <v>13</v>
      </c>
      <c r="E54" s="2">
        <v>4143.4624429048827</v>
      </c>
      <c r="F54" s="2">
        <v>4143.4624429048827</v>
      </c>
      <c r="G54" s="2">
        <v>906.0604703851551</v>
      </c>
      <c r="H54" s="2">
        <v>0</v>
      </c>
      <c r="I54" s="2">
        <v>906.0604703851551</v>
      </c>
      <c r="J54">
        <v>31</v>
      </c>
      <c r="K54" t="s">
        <v>71</v>
      </c>
      <c r="L54" t="s">
        <v>263</v>
      </c>
      <c r="M54" t="s">
        <v>264</v>
      </c>
    </row>
    <row r="55" spans="1:13">
      <c r="A55" t="s">
        <v>265</v>
      </c>
      <c r="B55" s="1">
        <v>45961</v>
      </c>
      <c r="C55">
        <v>3108885</v>
      </c>
      <c r="D55" t="s">
        <v>13</v>
      </c>
      <c r="E55" s="2">
        <v>16400.594120268015</v>
      </c>
      <c r="F55" s="2">
        <v>16400.594120268015</v>
      </c>
      <c r="G55" s="2">
        <v>3586.355669435754</v>
      </c>
      <c r="H55" s="2">
        <v>0</v>
      </c>
      <c r="I55" s="2">
        <v>3586.355669435754</v>
      </c>
      <c r="J55">
        <v>31</v>
      </c>
      <c r="K55" t="s">
        <v>71</v>
      </c>
      <c r="L55" t="s">
        <v>263</v>
      </c>
      <c r="M55" t="s">
        <v>266</v>
      </c>
    </row>
    <row r="56" spans="1:13">
      <c r="A56" t="s">
        <v>267</v>
      </c>
      <c r="B56" s="1">
        <v>45961</v>
      </c>
      <c r="C56">
        <v>3108885</v>
      </c>
      <c r="D56" t="s">
        <v>13</v>
      </c>
      <c r="E56" s="2">
        <v>8083.5565520473883</v>
      </c>
      <c r="F56" s="2">
        <v>8083.5565520473883</v>
      </c>
      <c r="G56" s="2">
        <v>1767.6499190851223</v>
      </c>
      <c r="H56" s="2">
        <v>0</v>
      </c>
      <c r="I56" s="2">
        <v>1767.6499190851223</v>
      </c>
      <c r="J56">
        <v>31</v>
      </c>
      <c r="K56" t="s">
        <v>71</v>
      </c>
      <c r="L56" t="s">
        <v>263</v>
      </c>
      <c r="M56" t="s">
        <v>264</v>
      </c>
    </row>
    <row r="57" spans="1:13">
      <c r="A57" t="s">
        <v>268</v>
      </c>
      <c r="B57" s="1">
        <v>45961</v>
      </c>
      <c r="C57">
        <v>3108885</v>
      </c>
      <c r="D57" t="s">
        <v>13</v>
      </c>
      <c r="E57" s="2">
        <v>13357.043993880421</v>
      </c>
      <c r="F57" s="2">
        <v>13357.043993880421</v>
      </c>
      <c r="G57" s="2">
        <v>2920.8155572337896</v>
      </c>
      <c r="H57" s="2">
        <v>0</v>
      </c>
      <c r="I57" s="2">
        <v>2920.8155572337896</v>
      </c>
      <c r="J57">
        <v>31</v>
      </c>
      <c r="K57" t="s">
        <v>71</v>
      </c>
      <c r="L57" t="s">
        <v>263</v>
      </c>
      <c r="M57" t="s">
        <v>266</v>
      </c>
    </row>
    <row r="58" spans="1:13">
      <c r="A58" t="s">
        <v>269</v>
      </c>
      <c r="B58" s="1">
        <v>45961</v>
      </c>
      <c r="C58">
        <v>3108885</v>
      </c>
      <c r="D58" t="s">
        <v>13</v>
      </c>
      <c r="E58" s="2">
        <v>13292.139402807998</v>
      </c>
      <c r="F58" s="2">
        <v>13292.139402807998</v>
      </c>
      <c r="G58" s="2">
        <v>2906.6227208976147</v>
      </c>
      <c r="H58" s="2">
        <v>0</v>
      </c>
      <c r="I58" s="2">
        <v>2906.6227208976147</v>
      </c>
      <c r="J58">
        <v>31</v>
      </c>
      <c r="K58" t="s">
        <v>71</v>
      </c>
      <c r="L58" t="s">
        <v>263</v>
      </c>
      <c r="M58" t="s">
        <v>264</v>
      </c>
    </row>
    <row r="59" spans="1:13">
      <c r="A59" t="s">
        <v>270</v>
      </c>
      <c r="B59" s="1">
        <v>45961</v>
      </c>
      <c r="C59">
        <v>3108885</v>
      </c>
      <c r="D59" t="s">
        <v>13</v>
      </c>
      <c r="E59" s="2">
        <v>8339.7536866589908</v>
      </c>
      <c r="F59" s="2">
        <v>8339.7536866589908</v>
      </c>
      <c r="G59" s="2">
        <v>1823.6731362606536</v>
      </c>
      <c r="H59" s="2">
        <v>0</v>
      </c>
      <c r="I59" s="2">
        <v>1823.6731362606536</v>
      </c>
      <c r="J59">
        <v>31</v>
      </c>
      <c r="K59" t="s">
        <v>71</v>
      </c>
      <c r="L59" t="s">
        <v>263</v>
      </c>
      <c r="M59" t="s">
        <v>266</v>
      </c>
    </row>
    <row r="60" spans="1:13">
      <c r="A60" t="s">
        <v>271</v>
      </c>
      <c r="B60" s="1">
        <v>45961</v>
      </c>
      <c r="C60">
        <v>3108885</v>
      </c>
      <c r="D60" t="s">
        <v>13</v>
      </c>
      <c r="E60" s="2">
        <v>3676.0211996120706</v>
      </c>
      <c r="F60" s="2">
        <v>3676.0211996120706</v>
      </c>
      <c r="G60" s="2">
        <v>803.84401769338649</v>
      </c>
      <c r="H60" s="2">
        <v>0</v>
      </c>
      <c r="I60" s="2">
        <v>803.84401769338649</v>
      </c>
      <c r="J60">
        <v>31</v>
      </c>
      <c r="K60" t="s">
        <v>71</v>
      </c>
      <c r="L60" t="s">
        <v>263</v>
      </c>
      <c r="M60" t="s">
        <v>264</v>
      </c>
    </row>
    <row r="61" spans="1:13">
      <c r="A61" t="s">
        <v>272</v>
      </c>
      <c r="B61" s="1">
        <v>45961</v>
      </c>
      <c r="C61">
        <v>3108885</v>
      </c>
      <c r="D61" t="s">
        <v>13</v>
      </c>
      <c r="E61" s="2">
        <v>10127.404263186483</v>
      </c>
      <c r="F61" s="2">
        <v>10127.404263186483</v>
      </c>
      <c r="G61" s="2">
        <v>2214.5828028913579</v>
      </c>
      <c r="H61" s="2">
        <v>0</v>
      </c>
      <c r="I61" s="2">
        <v>2214.5828028913579</v>
      </c>
      <c r="J61">
        <v>31</v>
      </c>
      <c r="K61" t="s">
        <v>71</v>
      </c>
      <c r="L61" t="s">
        <v>263</v>
      </c>
      <c r="M61" t="s">
        <v>266</v>
      </c>
    </row>
    <row r="62" spans="1:13">
      <c r="A62" t="s">
        <v>273</v>
      </c>
      <c r="B62" s="1">
        <v>45961</v>
      </c>
      <c r="C62">
        <v>3108885</v>
      </c>
      <c r="D62" t="s">
        <v>13</v>
      </c>
      <c r="E62" s="2">
        <v>4618.2345825320099</v>
      </c>
      <c r="F62" s="2">
        <v>4618.2345825320099</v>
      </c>
      <c r="G62" s="2">
        <v>1009.8799870536199</v>
      </c>
      <c r="H62" s="2">
        <v>0</v>
      </c>
      <c r="I62" s="2">
        <v>1009.8799870536199</v>
      </c>
      <c r="J62">
        <v>31</v>
      </c>
      <c r="K62" t="s">
        <v>71</v>
      </c>
      <c r="L62" t="s">
        <v>26</v>
      </c>
      <c r="M62" t="s">
        <v>274</v>
      </c>
    </row>
    <row r="63" spans="1:13">
      <c r="A63" t="s">
        <v>275</v>
      </c>
      <c r="B63" s="1">
        <v>45961</v>
      </c>
      <c r="C63">
        <v>3108885</v>
      </c>
      <c r="D63" t="s">
        <v>13</v>
      </c>
      <c r="E63" s="2">
        <v>4213.7056501485113</v>
      </c>
      <c r="F63" s="2">
        <v>4213.7056501485113</v>
      </c>
      <c r="G63" s="2">
        <v>921.42071420865261</v>
      </c>
      <c r="H63" s="2">
        <v>0</v>
      </c>
      <c r="I63" s="2">
        <v>921.42071420865261</v>
      </c>
      <c r="J63">
        <v>31</v>
      </c>
      <c r="K63" t="s">
        <v>71</v>
      </c>
      <c r="L63" t="s">
        <v>26</v>
      </c>
      <c r="M63" t="s">
        <v>116</v>
      </c>
    </row>
    <row r="64" spans="1:13">
      <c r="A64" t="s">
        <v>276</v>
      </c>
      <c r="B64" s="1">
        <v>45961</v>
      </c>
      <c r="C64">
        <v>3108885</v>
      </c>
      <c r="D64" t="s">
        <v>13</v>
      </c>
      <c r="E64" s="2">
        <v>2163.0746347983841</v>
      </c>
      <c r="F64" s="2">
        <v>2163.0746347983841</v>
      </c>
      <c r="G64" s="2">
        <v>473.00450965584201</v>
      </c>
      <c r="H64" s="2">
        <v>0</v>
      </c>
      <c r="I64" s="2">
        <v>473.00450965584201</v>
      </c>
      <c r="J64">
        <v>31</v>
      </c>
      <c r="K64" t="s">
        <v>71</v>
      </c>
      <c r="L64" t="s">
        <v>26</v>
      </c>
      <c r="M64" t="s">
        <v>274</v>
      </c>
    </row>
    <row r="65" spans="1:13">
      <c r="A65" t="s">
        <v>277</v>
      </c>
      <c r="B65" s="1">
        <v>45961</v>
      </c>
      <c r="C65">
        <v>3108885</v>
      </c>
      <c r="D65" t="s">
        <v>13</v>
      </c>
      <c r="E65" s="2">
        <v>8493.1473196478073</v>
      </c>
      <c r="F65" s="2">
        <v>8493.1473196478073</v>
      </c>
      <c r="G65" s="2">
        <v>1857.2160750890062</v>
      </c>
      <c r="H65" s="2">
        <v>0</v>
      </c>
      <c r="I65" s="2">
        <v>1857.2160750890062</v>
      </c>
      <c r="J65">
        <v>31</v>
      </c>
      <c r="K65" t="s">
        <v>71</v>
      </c>
      <c r="L65" t="s">
        <v>26</v>
      </c>
      <c r="M65" t="s">
        <v>116</v>
      </c>
    </row>
    <row r="66" spans="1:13">
      <c r="A66" t="s">
        <v>278</v>
      </c>
      <c r="B66" s="1">
        <v>45961</v>
      </c>
      <c r="C66">
        <v>3108885</v>
      </c>
      <c r="D66" t="s">
        <v>13</v>
      </c>
      <c r="E66" s="2">
        <v>7090.2835955546434</v>
      </c>
      <c r="F66" s="2">
        <v>7090.2835955546434</v>
      </c>
      <c r="G66" s="2">
        <v>1550.4486352357324</v>
      </c>
      <c r="H66" s="2">
        <v>0</v>
      </c>
      <c r="I66" s="2">
        <v>1550.4486352357324</v>
      </c>
      <c r="J66">
        <v>31</v>
      </c>
      <c r="K66" t="s">
        <v>71</v>
      </c>
      <c r="L66" t="s">
        <v>26</v>
      </c>
      <c r="M66" t="s">
        <v>274</v>
      </c>
    </row>
    <row r="67" spans="1:13">
      <c r="A67" t="s">
        <v>279</v>
      </c>
      <c r="B67" s="1">
        <v>45961</v>
      </c>
      <c r="C67">
        <v>3108885</v>
      </c>
      <c r="D67" t="s">
        <v>13</v>
      </c>
      <c r="E67" s="2">
        <v>4181.9724423856896</v>
      </c>
      <c r="F67" s="2">
        <v>4181.9724423856896</v>
      </c>
      <c r="G67" s="2">
        <v>914.48154061926834</v>
      </c>
      <c r="H67" s="2">
        <v>0</v>
      </c>
      <c r="I67" s="2">
        <v>914.48154061926834</v>
      </c>
      <c r="J67">
        <v>31</v>
      </c>
      <c r="K67" t="s">
        <v>71</v>
      </c>
      <c r="L67" t="s">
        <v>26</v>
      </c>
      <c r="M67" t="s">
        <v>116</v>
      </c>
    </row>
    <row r="68" spans="1:13">
      <c r="A68" t="s">
        <v>280</v>
      </c>
      <c r="B68" s="1">
        <v>45961</v>
      </c>
      <c r="C68">
        <v>3108885</v>
      </c>
      <c r="D68" t="s">
        <v>13</v>
      </c>
      <c r="E68" s="2">
        <v>3009.5272346127422</v>
      </c>
      <c r="F68" s="2">
        <v>3009.5272346127422</v>
      </c>
      <c r="G68" s="2">
        <v>658.10024813895791</v>
      </c>
      <c r="H68" s="2">
        <v>0</v>
      </c>
      <c r="I68" s="2">
        <v>658.10024813895791</v>
      </c>
      <c r="J68">
        <v>31</v>
      </c>
      <c r="K68" t="s">
        <v>71</v>
      </c>
      <c r="L68" t="s">
        <v>26</v>
      </c>
      <c r="M68" t="s">
        <v>274</v>
      </c>
    </row>
    <row r="69" spans="1:13">
      <c r="A69" t="s">
        <v>281</v>
      </c>
      <c r="B69" s="1">
        <v>45961</v>
      </c>
      <c r="C69">
        <v>3108885</v>
      </c>
      <c r="D69" t="s">
        <v>13</v>
      </c>
      <c r="E69" s="2">
        <v>3946.0166788564848</v>
      </c>
      <c r="F69" s="2">
        <v>3946.0166788564848</v>
      </c>
      <c r="G69" s="2">
        <v>862.88455065271341</v>
      </c>
      <c r="H69" s="2">
        <v>0</v>
      </c>
      <c r="I69" s="2">
        <v>862.88455065271341</v>
      </c>
      <c r="J69">
        <v>31</v>
      </c>
      <c r="K69" t="s">
        <v>71</v>
      </c>
      <c r="L69" t="s">
        <v>26</v>
      </c>
      <c r="M69" t="s">
        <v>116</v>
      </c>
    </row>
    <row r="70" spans="1:13">
      <c r="A70" t="s">
        <v>282</v>
      </c>
      <c r="B70" s="1">
        <v>45961</v>
      </c>
      <c r="C70">
        <v>3108885</v>
      </c>
      <c r="D70" t="s">
        <v>13</v>
      </c>
      <c r="E70" s="2">
        <v>4227.1642597276277</v>
      </c>
      <c r="F70" s="2">
        <v>4227.1642597276277</v>
      </c>
      <c r="G70" s="2">
        <v>924.36373934620781</v>
      </c>
      <c r="H70" s="2">
        <v>0</v>
      </c>
      <c r="I70" s="2">
        <v>924.36373934620781</v>
      </c>
      <c r="J70">
        <v>31</v>
      </c>
      <c r="K70" t="s">
        <v>71</v>
      </c>
      <c r="L70" t="s">
        <v>20</v>
      </c>
      <c r="M70" t="s">
        <v>21</v>
      </c>
    </row>
    <row r="71" spans="1:13">
      <c r="A71" t="s">
        <v>283</v>
      </c>
      <c r="B71" s="1">
        <v>45961</v>
      </c>
      <c r="C71">
        <v>3108885</v>
      </c>
      <c r="D71" t="s">
        <v>13</v>
      </c>
      <c r="E71" s="2">
        <v>3423.6474411238955</v>
      </c>
      <c r="F71" s="2">
        <v>3423.6474411238955</v>
      </c>
      <c r="G71" s="2">
        <v>748.65686697594128</v>
      </c>
      <c r="H71" s="2">
        <v>0</v>
      </c>
      <c r="I71" s="2">
        <v>748.65686697594128</v>
      </c>
      <c r="J71">
        <v>31</v>
      </c>
      <c r="K71" t="s">
        <v>71</v>
      </c>
      <c r="L71" t="s">
        <v>20</v>
      </c>
      <c r="M71" t="s">
        <v>23</v>
      </c>
    </row>
    <row r="72" spans="1:13">
      <c r="A72" t="s">
        <v>284</v>
      </c>
      <c r="B72" s="1">
        <v>45961</v>
      </c>
      <c r="C72">
        <v>3108885</v>
      </c>
      <c r="D72" t="s">
        <v>13</v>
      </c>
      <c r="E72" s="2">
        <v>4052.9659250082782</v>
      </c>
      <c r="F72" s="2">
        <v>4052.9659250082782</v>
      </c>
      <c r="G72" s="2">
        <v>886.2713884992985</v>
      </c>
      <c r="H72" s="2">
        <v>0</v>
      </c>
      <c r="I72" s="2">
        <v>886.2713884992985</v>
      </c>
      <c r="J72">
        <v>31</v>
      </c>
      <c r="K72" t="s">
        <v>71</v>
      </c>
      <c r="L72" t="s">
        <v>20</v>
      </c>
      <c r="M72" t="s">
        <v>21</v>
      </c>
    </row>
    <row r="73" spans="1:13">
      <c r="A73" t="s">
        <v>285</v>
      </c>
      <c r="B73" s="1">
        <v>45961</v>
      </c>
      <c r="C73">
        <v>3108885</v>
      </c>
      <c r="D73" t="s">
        <v>13</v>
      </c>
      <c r="E73" s="2">
        <v>4513.0220011914234</v>
      </c>
      <c r="F73" s="2">
        <v>4513.0220011914234</v>
      </c>
      <c r="G73" s="2">
        <v>986.87290969899686</v>
      </c>
      <c r="H73" s="2">
        <v>0</v>
      </c>
      <c r="I73" s="2">
        <v>986.87290969899686</v>
      </c>
      <c r="J73">
        <v>31</v>
      </c>
      <c r="K73" t="s">
        <v>71</v>
      </c>
      <c r="L73" t="s">
        <v>20</v>
      </c>
      <c r="M73" t="s">
        <v>23</v>
      </c>
    </row>
    <row r="74" spans="1:13">
      <c r="A74" t="s">
        <v>286</v>
      </c>
      <c r="B74" s="1">
        <v>45961</v>
      </c>
      <c r="C74">
        <v>3108885</v>
      </c>
      <c r="D74" t="s">
        <v>13</v>
      </c>
      <c r="E74" s="2">
        <v>8685.9122293222445</v>
      </c>
      <c r="F74" s="2">
        <v>8685.9122293222445</v>
      </c>
      <c r="G74" s="2">
        <v>1899.3684216204554</v>
      </c>
      <c r="H74" s="2">
        <v>0</v>
      </c>
      <c r="I74" s="2">
        <v>1899.3684216204554</v>
      </c>
      <c r="J74">
        <v>31</v>
      </c>
      <c r="K74" t="s">
        <v>71</v>
      </c>
      <c r="L74" t="s">
        <v>17</v>
      </c>
      <c r="M74" t="s">
        <v>287</v>
      </c>
    </row>
    <row r="75" spans="1:13">
      <c r="A75" t="s">
        <v>288</v>
      </c>
      <c r="B75" s="1">
        <v>45961</v>
      </c>
      <c r="C75">
        <v>3108885</v>
      </c>
      <c r="D75" t="s">
        <v>13</v>
      </c>
      <c r="E75" s="2">
        <v>-18003.727316851051</v>
      </c>
      <c r="F75" s="2">
        <v>-18003.727316851051</v>
      </c>
      <c r="G75" s="2">
        <v>-3936.9164958463698</v>
      </c>
      <c r="H75" s="2">
        <v>0</v>
      </c>
      <c r="I75" s="2">
        <v>-3936.9164958463698</v>
      </c>
      <c r="J75">
        <v>31</v>
      </c>
      <c r="K75" t="s">
        <v>71</v>
      </c>
      <c r="L75" t="s">
        <v>17</v>
      </c>
      <c r="M75" t="s">
        <v>289</v>
      </c>
    </row>
    <row r="76" spans="1:13">
      <c r="A76" t="s">
        <v>290</v>
      </c>
      <c r="B76" s="1">
        <v>45961</v>
      </c>
      <c r="C76">
        <v>3108885</v>
      </c>
      <c r="D76" t="s">
        <v>13</v>
      </c>
      <c r="E76" s="2">
        <v>1599.1160737916109</v>
      </c>
      <c r="F76" s="2">
        <v>1599.1160737916109</v>
      </c>
      <c r="G76" s="2">
        <v>349.68239292264542</v>
      </c>
      <c r="H76" s="2">
        <v>0</v>
      </c>
      <c r="I76" s="2">
        <v>349.68239292264542</v>
      </c>
      <c r="J76">
        <v>31</v>
      </c>
      <c r="K76" t="s">
        <v>71</v>
      </c>
      <c r="L76" t="s">
        <v>17</v>
      </c>
      <c r="M76" t="s">
        <v>287</v>
      </c>
    </row>
    <row r="77" spans="1:13">
      <c r="A77" t="s">
        <v>291</v>
      </c>
      <c r="B77" s="1">
        <v>45961</v>
      </c>
      <c r="C77">
        <v>3108885</v>
      </c>
      <c r="D77" t="s">
        <v>13</v>
      </c>
      <c r="E77" s="2">
        <v>8924.3166902352568</v>
      </c>
      <c r="F77" s="2">
        <v>8924.3166902352568</v>
      </c>
      <c r="G77" s="2">
        <v>1951.5008738806778</v>
      </c>
      <c r="H77" s="2">
        <v>0</v>
      </c>
      <c r="I77" s="2">
        <v>1951.5008738806778</v>
      </c>
      <c r="J77">
        <v>31</v>
      </c>
      <c r="K77" t="s">
        <v>71</v>
      </c>
      <c r="L77" t="s">
        <v>17</v>
      </c>
      <c r="M77" t="s">
        <v>289</v>
      </c>
    </row>
    <row r="78" spans="1:13">
      <c r="A78" t="s">
        <v>292</v>
      </c>
      <c r="B78" s="1">
        <v>45961</v>
      </c>
      <c r="C78">
        <v>3108885</v>
      </c>
      <c r="D78" t="s">
        <v>13</v>
      </c>
      <c r="E78" s="2">
        <v>6517.8479394381538</v>
      </c>
      <c r="F78" s="2">
        <v>6517.8479394381538</v>
      </c>
      <c r="G78" s="2">
        <v>1943.5538353651955</v>
      </c>
      <c r="H78" s="2">
        <v>0</v>
      </c>
      <c r="I78" s="2">
        <v>1943.5538353651955</v>
      </c>
      <c r="J78">
        <v>31</v>
      </c>
      <c r="K78" t="s">
        <v>71</v>
      </c>
      <c r="L78" t="s">
        <v>20</v>
      </c>
      <c r="M78" t="s">
        <v>21</v>
      </c>
    </row>
    <row r="79" spans="1:13">
      <c r="A79" t="s">
        <v>293</v>
      </c>
      <c r="B79" s="1">
        <v>45961</v>
      </c>
      <c r="C79">
        <v>3108885</v>
      </c>
      <c r="D79" t="s">
        <v>13</v>
      </c>
      <c r="E79" s="2">
        <v>6480.8819435160603</v>
      </c>
      <c r="F79" s="2">
        <v>6480.8819435160603</v>
      </c>
      <c r="G79" s="2">
        <v>1932.5309634264754</v>
      </c>
      <c r="H79" s="2">
        <v>0</v>
      </c>
      <c r="I79" s="2">
        <v>1932.5309634264754</v>
      </c>
      <c r="J79">
        <v>31</v>
      </c>
      <c r="K79" t="s">
        <v>71</v>
      </c>
      <c r="L79" t="s">
        <v>20</v>
      </c>
      <c r="M79" t="s">
        <v>23</v>
      </c>
    </row>
    <row r="80" spans="1:13">
      <c r="A80" t="s">
        <v>294</v>
      </c>
      <c r="B80" s="1">
        <v>45961</v>
      </c>
      <c r="C80">
        <v>3108885</v>
      </c>
      <c r="D80" t="s">
        <v>13</v>
      </c>
      <c r="E80" s="2">
        <v>9064.1399158477343</v>
      </c>
      <c r="F80" s="2">
        <v>9064.1399158477343</v>
      </c>
      <c r="G80" s="2">
        <v>2702.8313733951882</v>
      </c>
      <c r="H80" s="2">
        <v>0</v>
      </c>
      <c r="I80" s="2">
        <v>2702.8313733951882</v>
      </c>
      <c r="J80">
        <v>31</v>
      </c>
      <c r="K80" t="s">
        <v>71</v>
      </c>
      <c r="L80" t="s">
        <v>20</v>
      </c>
      <c r="M80" t="s">
        <v>21</v>
      </c>
    </row>
    <row r="81" spans="1:13">
      <c r="A81" t="s">
        <v>295</v>
      </c>
      <c r="B81" s="1">
        <v>45961</v>
      </c>
      <c r="C81">
        <v>3108885</v>
      </c>
      <c r="D81" t="s">
        <v>13</v>
      </c>
      <c r="E81" s="2">
        <v>7619.3905500469682</v>
      </c>
      <c r="F81" s="2">
        <v>7619.3905500469682</v>
      </c>
      <c r="G81" s="2">
        <v>2272.0222785629512</v>
      </c>
      <c r="H81" s="2">
        <v>0</v>
      </c>
      <c r="I81" s="2">
        <v>2272.0222785629512</v>
      </c>
      <c r="J81">
        <v>31</v>
      </c>
      <c r="K81" t="s">
        <v>71</v>
      </c>
      <c r="L81" t="s">
        <v>20</v>
      </c>
      <c r="M81" t="s">
        <v>23</v>
      </c>
    </row>
    <row r="82" spans="1:13">
      <c r="A82" t="s">
        <v>296</v>
      </c>
      <c r="B82" s="1">
        <v>45961</v>
      </c>
      <c r="C82">
        <v>3108885</v>
      </c>
      <c r="D82" t="s">
        <v>13</v>
      </c>
      <c r="E82" s="2">
        <v>2116.5824896790541</v>
      </c>
      <c r="F82" s="2">
        <v>2116.5824896790541</v>
      </c>
      <c r="G82" s="2">
        <v>525.95223325062034</v>
      </c>
      <c r="H82" s="2">
        <v>0</v>
      </c>
      <c r="I82" s="2">
        <v>525.95223325062034</v>
      </c>
      <c r="J82">
        <v>31</v>
      </c>
      <c r="K82" t="s">
        <v>71</v>
      </c>
      <c r="L82" t="s">
        <v>26</v>
      </c>
      <c r="M82" t="s">
        <v>297</v>
      </c>
    </row>
    <row r="83" spans="1:13">
      <c r="A83" t="s">
        <v>298</v>
      </c>
      <c r="B83" s="1">
        <v>45961</v>
      </c>
      <c r="C83">
        <v>3108885</v>
      </c>
      <c r="D83" t="s">
        <v>13</v>
      </c>
      <c r="E83" s="2">
        <v>1445.1873309578407</v>
      </c>
      <c r="F83" s="2">
        <v>1445.1873309578407</v>
      </c>
      <c r="G83" s="2">
        <v>359.11640953716693</v>
      </c>
      <c r="H83" s="2">
        <v>0</v>
      </c>
      <c r="I83" s="2">
        <v>359.11640953716693</v>
      </c>
      <c r="J83">
        <v>31</v>
      </c>
      <c r="K83" t="s">
        <v>71</v>
      </c>
      <c r="L83" t="s">
        <v>26</v>
      </c>
      <c r="M83" t="s">
        <v>299</v>
      </c>
    </row>
    <row r="84" spans="1:13">
      <c r="A84" t="s">
        <v>300</v>
      </c>
      <c r="B84" s="1">
        <v>45961</v>
      </c>
      <c r="C84">
        <v>3108885</v>
      </c>
      <c r="D84" t="s">
        <v>13</v>
      </c>
      <c r="E84" s="2">
        <v>3297.5948820487997</v>
      </c>
      <c r="F84" s="2">
        <v>3297.5948820487997</v>
      </c>
      <c r="G84" s="2">
        <v>819.42348149746454</v>
      </c>
      <c r="H84" s="2">
        <v>0</v>
      </c>
      <c r="I84" s="2">
        <v>819.42348149746454</v>
      </c>
      <c r="J84">
        <v>31</v>
      </c>
      <c r="K84" t="s">
        <v>71</v>
      </c>
      <c r="L84" t="s">
        <v>26</v>
      </c>
      <c r="M84" t="s">
        <v>297</v>
      </c>
    </row>
    <row r="85" spans="1:13">
      <c r="A85" t="s">
        <v>301</v>
      </c>
      <c r="B85" s="1">
        <v>45961</v>
      </c>
      <c r="C85">
        <v>3108885</v>
      </c>
      <c r="D85" t="s">
        <v>13</v>
      </c>
      <c r="E85" s="2">
        <v>2948.0400742641286</v>
      </c>
      <c r="F85" s="2">
        <v>2948.0400742641286</v>
      </c>
      <c r="G85" s="2">
        <v>732.56216959758353</v>
      </c>
      <c r="H85" s="2">
        <v>0</v>
      </c>
      <c r="I85" s="2">
        <v>732.56216959758353</v>
      </c>
      <c r="J85">
        <v>31</v>
      </c>
      <c r="K85" t="s">
        <v>71</v>
      </c>
      <c r="L85" t="s">
        <v>26</v>
      </c>
      <c r="M85" t="s">
        <v>299</v>
      </c>
    </row>
    <row r="86" spans="1:13">
      <c r="A86" t="s">
        <v>302</v>
      </c>
      <c r="B86" s="1">
        <v>45961</v>
      </c>
      <c r="C86">
        <v>3311825</v>
      </c>
      <c r="D86" t="s">
        <v>13</v>
      </c>
      <c r="E86" s="2">
        <v>787.12271186440682</v>
      </c>
      <c r="F86" s="2">
        <v>629.6981694915255</v>
      </c>
      <c r="G86" s="2">
        <v>157.42454237288138</v>
      </c>
      <c r="H86" s="2">
        <v>0</v>
      </c>
      <c r="I86" s="2">
        <v>-157.42454237288101</v>
      </c>
      <c r="J86">
        <v>31</v>
      </c>
      <c r="K86" t="s">
        <v>14</v>
      </c>
      <c r="L86" t="s">
        <v>26</v>
      </c>
      <c r="M86" t="s">
        <v>41</v>
      </c>
    </row>
    <row r="87" spans="1:13">
      <c r="A87" t="s">
        <v>303</v>
      </c>
      <c r="B87" s="1">
        <v>45961</v>
      </c>
      <c r="C87">
        <v>3311825</v>
      </c>
      <c r="D87" t="s">
        <v>13</v>
      </c>
      <c r="E87" s="2">
        <v>880.37423728813565</v>
      </c>
      <c r="F87" s="2">
        <v>704.29938983050852</v>
      </c>
      <c r="G87" s="2">
        <v>176.07484745762713</v>
      </c>
      <c r="H87" s="2">
        <v>0</v>
      </c>
      <c r="I87" s="2">
        <v>-176.07484745762699</v>
      </c>
      <c r="J87">
        <v>31</v>
      </c>
      <c r="K87" t="s">
        <v>14</v>
      </c>
      <c r="L87" t="s">
        <v>26</v>
      </c>
      <c r="M87" t="s">
        <v>38</v>
      </c>
    </row>
    <row r="88" spans="1:13">
      <c r="A88" t="s">
        <v>304</v>
      </c>
      <c r="B88" s="1">
        <v>45961</v>
      </c>
      <c r="C88">
        <v>3311825</v>
      </c>
      <c r="D88" t="s">
        <v>13</v>
      </c>
      <c r="E88" s="2">
        <v>502.87457627118641</v>
      </c>
      <c r="F88" s="2">
        <v>402.29966101694913</v>
      </c>
      <c r="G88" s="2">
        <v>100.57491525423728</v>
      </c>
      <c r="H88" s="2">
        <v>0</v>
      </c>
      <c r="I88" s="2">
        <v>-100.574915254237</v>
      </c>
      <c r="J88">
        <v>31</v>
      </c>
      <c r="K88" t="s">
        <v>14</v>
      </c>
      <c r="L88" t="s">
        <v>26</v>
      </c>
      <c r="M88" t="s">
        <v>41</v>
      </c>
    </row>
    <row r="89" spans="1:13">
      <c r="A89" t="s">
        <v>305</v>
      </c>
      <c r="B89" s="1">
        <v>45961</v>
      </c>
      <c r="C89">
        <v>3311825</v>
      </c>
      <c r="D89" t="s">
        <v>13</v>
      </c>
      <c r="E89" s="2">
        <v>1153.5647457627119</v>
      </c>
      <c r="F89" s="2">
        <v>922.85179661016957</v>
      </c>
      <c r="G89" s="2">
        <v>230.71294915254239</v>
      </c>
      <c r="H89" s="2">
        <v>0</v>
      </c>
      <c r="I89" s="2">
        <v>-230.712949152542</v>
      </c>
      <c r="J89">
        <v>31</v>
      </c>
      <c r="K89" t="s">
        <v>14</v>
      </c>
      <c r="L89" t="s">
        <v>26</v>
      </c>
      <c r="M89" t="s">
        <v>38</v>
      </c>
    </row>
    <row r="90" spans="1:13">
      <c r="A90" t="s">
        <v>306</v>
      </c>
      <c r="B90" s="1">
        <v>45961</v>
      </c>
      <c r="C90">
        <v>3311825</v>
      </c>
      <c r="D90" t="s">
        <v>13</v>
      </c>
      <c r="E90" s="2">
        <v>3151.9013966101693</v>
      </c>
      <c r="F90" s="2">
        <v>2521.5211172881354</v>
      </c>
      <c r="G90" s="2">
        <v>630.38027932203386</v>
      </c>
      <c r="H90" s="2">
        <v>0</v>
      </c>
      <c r="I90" s="2">
        <v>-630.38027932203397</v>
      </c>
      <c r="J90">
        <v>31</v>
      </c>
      <c r="K90" t="s">
        <v>14</v>
      </c>
      <c r="L90" t="s">
        <v>26</v>
      </c>
      <c r="M90" t="s">
        <v>39</v>
      </c>
    </row>
    <row r="91" spans="1:13">
      <c r="A91" t="s">
        <v>307</v>
      </c>
      <c r="B91" s="1">
        <v>45961</v>
      </c>
      <c r="C91">
        <v>3311825</v>
      </c>
      <c r="D91" t="s">
        <v>13</v>
      </c>
      <c r="E91" s="2">
        <v>113.38485423728812</v>
      </c>
      <c r="F91" s="2">
        <v>90.707883389830499</v>
      </c>
      <c r="G91" s="2">
        <v>22.676970847457625</v>
      </c>
      <c r="H91" s="2">
        <v>0</v>
      </c>
      <c r="I91" s="2">
        <v>-22.6769708474576</v>
      </c>
      <c r="J91">
        <v>31</v>
      </c>
      <c r="K91" t="s">
        <v>14</v>
      </c>
      <c r="L91" t="s">
        <v>26</v>
      </c>
      <c r="M91" t="s">
        <v>38</v>
      </c>
    </row>
    <row r="92" spans="1:13">
      <c r="A92" t="s">
        <v>308</v>
      </c>
      <c r="B92" s="1">
        <v>45961</v>
      </c>
      <c r="C92">
        <v>3311825</v>
      </c>
      <c r="D92" t="s">
        <v>13</v>
      </c>
      <c r="E92" s="2">
        <v>279.80596610169476</v>
      </c>
      <c r="F92" s="2">
        <v>223.84477288135582</v>
      </c>
      <c r="G92" s="2">
        <v>55.961193220338956</v>
      </c>
      <c r="H92" s="2">
        <v>0</v>
      </c>
      <c r="I92" s="2">
        <v>-55.961193220338998</v>
      </c>
      <c r="J92">
        <v>31</v>
      </c>
      <c r="K92" t="s">
        <v>14</v>
      </c>
      <c r="L92" t="s">
        <v>26</v>
      </c>
      <c r="M92" t="s">
        <v>39</v>
      </c>
    </row>
    <row r="93" spans="1:13">
      <c r="A93" t="s">
        <v>309</v>
      </c>
      <c r="B93" s="1">
        <v>45961</v>
      </c>
      <c r="C93">
        <v>3311825</v>
      </c>
      <c r="D93" t="s">
        <v>13</v>
      </c>
      <c r="E93" s="2">
        <v>929.51479322033902</v>
      </c>
      <c r="F93" s="2">
        <v>743.61183457627124</v>
      </c>
      <c r="G93" s="2">
        <v>185.90295864406781</v>
      </c>
      <c r="H93" s="2">
        <v>0</v>
      </c>
      <c r="I93" s="2">
        <v>-185.90295864406801</v>
      </c>
      <c r="J93">
        <v>31</v>
      </c>
      <c r="K93" t="s">
        <v>14</v>
      </c>
      <c r="L93" t="s">
        <v>26</v>
      </c>
      <c r="M93" t="s">
        <v>39</v>
      </c>
    </row>
    <row r="94" spans="1:13">
      <c r="A94" t="s">
        <v>310</v>
      </c>
      <c r="B94" s="1">
        <v>45961</v>
      </c>
      <c r="C94">
        <v>3311825</v>
      </c>
      <c r="D94" t="s">
        <v>13</v>
      </c>
      <c r="E94" s="2">
        <v>945.53245423728811</v>
      </c>
      <c r="F94" s="2">
        <v>756.42596338983049</v>
      </c>
      <c r="G94" s="2">
        <v>189.10649084745762</v>
      </c>
      <c r="H94" s="2">
        <v>0</v>
      </c>
      <c r="I94" s="2">
        <v>-189.10649084745799</v>
      </c>
      <c r="J94">
        <v>31</v>
      </c>
      <c r="K94" t="s">
        <v>14</v>
      </c>
      <c r="L94" t="s">
        <v>26</v>
      </c>
      <c r="M94" t="s">
        <v>41</v>
      </c>
    </row>
    <row r="95" spans="1:13">
      <c r="A95" t="s">
        <v>311</v>
      </c>
      <c r="B95" s="1">
        <v>45991</v>
      </c>
      <c r="C95">
        <v>3108146</v>
      </c>
      <c r="D95" t="s">
        <v>13</v>
      </c>
      <c r="E95" s="2">
        <v>1025.4521197746813</v>
      </c>
      <c r="F95" s="2">
        <v>761.1319976282241</v>
      </c>
      <c r="G95" s="2">
        <v>264.32012214645709</v>
      </c>
      <c r="H95" s="2">
        <v>0</v>
      </c>
      <c r="I95" s="2">
        <v>264.32012214645709</v>
      </c>
      <c r="J95">
        <v>18</v>
      </c>
      <c r="K95" t="s">
        <v>37</v>
      </c>
      <c r="L95" t="s">
        <v>26</v>
      </c>
      <c r="M95" t="s">
        <v>52</v>
      </c>
    </row>
    <row r="96" spans="1:13">
      <c r="A96" t="s">
        <v>312</v>
      </c>
      <c r="B96" s="1">
        <v>45991</v>
      </c>
      <c r="C96">
        <v>3108146</v>
      </c>
      <c r="D96" t="s">
        <v>13</v>
      </c>
      <c r="E96" s="2">
        <v>712.85502520011858</v>
      </c>
      <c r="F96" s="2">
        <v>531.28560592943961</v>
      </c>
      <c r="G96" s="2">
        <v>181.56941927067894</v>
      </c>
      <c r="H96" s="2">
        <v>0</v>
      </c>
      <c r="I96" s="2">
        <v>181.56941927067894</v>
      </c>
      <c r="J96">
        <v>18</v>
      </c>
      <c r="K96" t="s">
        <v>37</v>
      </c>
      <c r="L96" t="s">
        <v>26</v>
      </c>
      <c r="M96" t="s">
        <v>52</v>
      </c>
    </row>
    <row r="97" spans="1:13">
      <c r="A97" t="s">
        <v>313</v>
      </c>
      <c r="B97" s="1">
        <v>45991</v>
      </c>
      <c r="C97">
        <v>3108146</v>
      </c>
      <c r="D97" t="s">
        <v>13</v>
      </c>
      <c r="E97" s="2">
        <v>170.76489771716572</v>
      </c>
      <c r="F97" s="2">
        <v>132.69757699377408</v>
      </c>
      <c r="G97" s="2">
        <v>38.067320723391639</v>
      </c>
      <c r="H97" s="2">
        <v>0</v>
      </c>
      <c r="I97" s="2">
        <v>38.067320723391639</v>
      </c>
      <c r="J97">
        <v>18</v>
      </c>
      <c r="K97" t="s">
        <v>37</v>
      </c>
      <c r="L97" t="s">
        <v>17</v>
      </c>
      <c r="M97" t="s">
        <v>18</v>
      </c>
    </row>
    <row r="98" spans="1:13">
      <c r="A98" t="s">
        <v>314</v>
      </c>
      <c r="B98" s="1">
        <v>45991</v>
      </c>
      <c r="C98">
        <v>3108146</v>
      </c>
      <c r="D98" t="s">
        <v>13</v>
      </c>
      <c r="E98" s="2">
        <v>-669.77171657278382</v>
      </c>
      <c r="F98" s="2">
        <v>-669.77171657278382</v>
      </c>
      <c r="G98" s="2">
        <v>0</v>
      </c>
      <c r="H98" s="2">
        <v>0</v>
      </c>
      <c r="I98" s="2">
        <v>0</v>
      </c>
      <c r="J98">
        <v>18</v>
      </c>
      <c r="K98" t="s">
        <v>37</v>
      </c>
      <c r="L98" t="s">
        <v>17</v>
      </c>
      <c r="M98" t="s">
        <v>18</v>
      </c>
    </row>
    <row r="99" spans="1:13">
      <c r="A99" t="s">
        <v>315</v>
      </c>
      <c r="B99" s="1">
        <v>45991</v>
      </c>
      <c r="C99">
        <v>3108146</v>
      </c>
      <c r="D99" t="s">
        <v>13</v>
      </c>
      <c r="E99" s="2">
        <v>2329.0127482952862</v>
      </c>
      <c r="F99" s="2">
        <v>1748.1643085680403</v>
      </c>
      <c r="G99" s="2">
        <v>580.84843972724582</v>
      </c>
      <c r="H99" s="2">
        <v>0</v>
      </c>
      <c r="I99" s="2">
        <v>580.84843972724582</v>
      </c>
      <c r="J99">
        <v>18</v>
      </c>
      <c r="K99" t="s">
        <v>37</v>
      </c>
      <c r="L99" t="s">
        <v>17</v>
      </c>
      <c r="M99" t="s">
        <v>22</v>
      </c>
    </row>
    <row r="100" spans="1:13">
      <c r="A100" t="s">
        <v>316</v>
      </c>
      <c r="B100" s="1">
        <v>45991</v>
      </c>
      <c r="C100">
        <v>3108146</v>
      </c>
      <c r="D100" t="s">
        <v>13</v>
      </c>
      <c r="E100" s="2">
        <v>7737.2309516750665</v>
      </c>
      <c r="F100" s="2">
        <v>5817.500951675067</v>
      </c>
      <c r="G100" s="2">
        <v>1919.73</v>
      </c>
      <c r="H100" s="2">
        <v>0</v>
      </c>
      <c r="I100" s="2">
        <v>1919.73</v>
      </c>
      <c r="J100">
        <v>18</v>
      </c>
      <c r="K100" t="s">
        <v>37</v>
      </c>
      <c r="L100" t="s">
        <v>17</v>
      </c>
      <c r="M100" t="s">
        <v>22</v>
      </c>
    </row>
    <row r="101" spans="1:13">
      <c r="A101" t="s">
        <v>317</v>
      </c>
      <c r="B101" s="1">
        <v>45991</v>
      </c>
      <c r="C101">
        <v>3108146</v>
      </c>
      <c r="D101" t="s">
        <v>13</v>
      </c>
      <c r="E101" s="2">
        <v>3820.225318707382</v>
      </c>
      <c r="F101" s="2">
        <v>2844.6230873406462</v>
      </c>
      <c r="G101" s="2">
        <v>975.60223136673585</v>
      </c>
      <c r="H101" s="2">
        <v>0</v>
      </c>
      <c r="I101" s="2">
        <v>975.60223136673585</v>
      </c>
      <c r="J101">
        <v>18</v>
      </c>
      <c r="K101" t="s">
        <v>37</v>
      </c>
      <c r="L101" t="s">
        <v>26</v>
      </c>
      <c r="M101" t="s">
        <v>28</v>
      </c>
    </row>
    <row r="102" spans="1:13">
      <c r="A102" t="s">
        <v>318</v>
      </c>
      <c r="B102" s="1">
        <v>45991</v>
      </c>
      <c r="C102">
        <v>3108146</v>
      </c>
      <c r="D102" t="s">
        <v>13</v>
      </c>
      <c r="E102" s="2">
        <v>1534.3284909576043</v>
      </c>
      <c r="F102" s="2">
        <v>1135.2986158316039</v>
      </c>
      <c r="G102" s="2">
        <v>399.02987512600055</v>
      </c>
      <c r="H102" s="2">
        <v>0</v>
      </c>
      <c r="I102" s="2">
        <v>399.02987512600055</v>
      </c>
      <c r="J102">
        <v>18</v>
      </c>
      <c r="K102" t="s">
        <v>37</v>
      </c>
      <c r="L102" t="s">
        <v>26</v>
      </c>
      <c r="M102" t="s">
        <v>28</v>
      </c>
    </row>
    <row r="103" spans="1:13">
      <c r="A103" t="s">
        <v>319</v>
      </c>
      <c r="B103" s="1">
        <v>45991</v>
      </c>
      <c r="C103">
        <v>3108146</v>
      </c>
      <c r="D103" t="s">
        <v>13</v>
      </c>
      <c r="E103" s="2">
        <v>1840.726356359324</v>
      </c>
      <c r="F103" s="2">
        <v>1389.137090305366</v>
      </c>
      <c r="G103" s="2">
        <v>451.58926605395794</v>
      </c>
      <c r="H103" s="2">
        <v>0</v>
      </c>
      <c r="I103" s="2">
        <v>451.58926605395794</v>
      </c>
      <c r="J103">
        <v>18</v>
      </c>
      <c r="K103" t="s">
        <v>37</v>
      </c>
      <c r="L103" t="s">
        <v>26</v>
      </c>
      <c r="M103" t="s">
        <v>27</v>
      </c>
    </row>
    <row r="104" spans="1:13">
      <c r="A104" t="s">
        <v>320</v>
      </c>
      <c r="B104" s="1">
        <v>45991</v>
      </c>
      <c r="C104">
        <v>3108146</v>
      </c>
      <c r="D104" t="s">
        <v>13</v>
      </c>
      <c r="E104" s="2">
        <v>-919.45449155054848</v>
      </c>
      <c r="F104" s="2">
        <v>-919.45449155054848</v>
      </c>
      <c r="G104" s="2">
        <v>0</v>
      </c>
      <c r="H104" s="2">
        <v>0</v>
      </c>
      <c r="I104" s="2">
        <v>0</v>
      </c>
      <c r="J104">
        <v>18</v>
      </c>
      <c r="K104" t="s">
        <v>37</v>
      </c>
      <c r="L104" t="s">
        <v>26</v>
      </c>
      <c r="M104" t="s">
        <v>27</v>
      </c>
    </row>
    <row r="105" spans="1:13">
      <c r="A105" t="s">
        <v>321</v>
      </c>
      <c r="B105" s="1">
        <v>45991</v>
      </c>
      <c r="C105">
        <v>3307852</v>
      </c>
      <c r="D105" t="s">
        <v>13</v>
      </c>
      <c r="E105" s="2">
        <v>2155.4148575654449</v>
      </c>
      <c r="F105" s="2">
        <v>1679.1708027763002</v>
      </c>
      <c r="G105" s="2">
        <v>476.24405478914474</v>
      </c>
      <c r="H105" s="2">
        <v>0</v>
      </c>
      <c r="I105" s="2">
        <v>476.24405478914474</v>
      </c>
      <c r="J105">
        <v>30</v>
      </c>
      <c r="K105" t="s">
        <v>71</v>
      </c>
      <c r="L105" t="s">
        <v>26</v>
      </c>
      <c r="M105" t="s">
        <v>116</v>
      </c>
    </row>
    <row r="106" spans="1:13">
      <c r="A106" t="s">
        <v>322</v>
      </c>
      <c r="B106" s="1">
        <v>45991</v>
      </c>
      <c r="C106">
        <v>3307852</v>
      </c>
      <c r="D106" t="s">
        <v>13</v>
      </c>
      <c r="E106" s="2">
        <v>1427.4592394819119</v>
      </c>
      <c r="F106" s="2">
        <v>1112.0587151369352</v>
      </c>
      <c r="G106" s="2">
        <v>315.40052434497665</v>
      </c>
      <c r="H106" s="2">
        <v>0</v>
      </c>
      <c r="I106" s="2">
        <v>315.40052434497665</v>
      </c>
      <c r="J106">
        <v>30</v>
      </c>
      <c r="K106" t="s">
        <v>71</v>
      </c>
      <c r="L106" t="s">
        <v>26</v>
      </c>
      <c r="M106" t="s">
        <v>107</v>
      </c>
    </row>
    <row r="107" spans="1:13">
      <c r="A107" t="s">
        <v>323</v>
      </c>
      <c r="B107" s="1">
        <v>45991</v>
      </c>
      <c r="C107">
        <v>3307852</v>
      </c>
      <c r="D107" t="s">
        <v>13</v>
      </c>
      <c r="E107" s="2">
        <v>2146.7744074219249</v>
      </c>
      <c r="F107" s="2">
        <v>1672.4394807048589</v>
      </c>
      <c r="G107" s="2">
        <v>474.33492671706608</v>
      </c>
      <c r="H107" s="2">
        <v>0</v>
      </c>
      <c r="I107" s="2">
        <v>474.33492671706608</v>
      </c>
      <c r="J107">
        <v>30</v>
      </c>
      <c r="K107" t="s">
        <v>71</v>
      </c>
      <c r="L107" t="s">
        <v>26</v>
      </c>
      <c r="M107" t="s">
        <v>116</v>
      </c>
    </row>
    <row r="108" spans="1:13">
      <c r="A108" t="s">
        <v>324</v>
      </c>
      <c r="B108" s="1">
        <v>45991</v>
      </c>
      <c r="C108">
        <v>3307852</v>
      </c>
      <c r="D108" t="s">
        <v>13</v>
      </c>
      <c r="E108" s="2">
        <v>3564.3422553884993</v>
      </c>
      <c r="F108" s="2">
        <v>2776.7923308789141</v>
      </c>
      <c r="G108" s="2">
        <v>787.54992450958503</v>
      </c>
      <c r="H108" s="2">
        <v>0</v>
      </c>
      <c r="I108" s="2">
        <v>787.54992450958503</v>
      </c>
      <c r="J108">
        <v>30</v>
      </c>
      <c r="K108" t="s">
        <v>71</v>
      </c>
      <c r="L108" t="s">
        <v>26</v>
      </c>
      <c r="M108" t="s">
        <v>107</v>
      </c>
    </row>
    <row r="109" spans="1:13">
      <c r="A109" t="s">
        <v>325</v>
      </c>
      <c r="B109" s="1">
        <v>45991</v>
      </c>
      <c r="C109">
        <v>3310505</v>
      </c>
      <c r="D109" t="s">
        <v>13</v>
      </c>
      <c r="E109" s="2">
        <v>3747.122970521742</v>
      </c>
      <c r="F109" s="2">
        <v>2881.553767340788</v>
      </c>
      <c r="G109" s="2">
        <v>865.56920318095376</v>
      </c>
      <c r="H109" s="2">
        <v>0</v>
      </c>
      <c r="I109" s="2">
        <v>865.56920318095376</v>
      </c>
      <c r="J109">
        <v>30</v>
      </c>
      <c r="K109" t="s">
        <v>71</v>
      </c>
      <c r="L109" t="s">
        <v>31</v>
      </c>
      <c r="M109" t="s">
        <v>33</v>
      </c>
    </row>
    <row r="110" spans="1:13">
      <c r="A110" t="s">
        <v>326</v>
      </c>
      <c r="B110" s="1">
        <v>45991</v>
      </c>
      <c r="C110">
        <v>3310505</v>
      </c>
      <c r="D110" t="s">
        <v>13</v>
      </c>
      <c r="E110" s="2">
        <v>1547.954471161142</v>
      </c>
      <c r="F110" s="2">
        <v>1190.3836818638842</v>
      </c>
      <c r="G110" s="2">
        <v>357.5707892972577</v>
      </c>
      <c r="H110" s="2">
        <v>0</v>
      </c>
      <c r="I110" s="2">
        <v>357.5707892972577</v>
      </c>
      <c r="J110">
        <v>30</v>
      </c>
      <c r="K110" t="s">
        <v>71</v>
      </c>
      <c r="L110" t="s">
        <v>31</v>
      </c>
      <c r="M110" t="s">
        <v>32</v>
      </c>
    </row>
    <row r="111" spans="1:13">
      <c r="A111" t="s">
        <v>327</v>
      </c>
      <c r="B111" s="1">
        <v>45991</v>
      </c>
      <c r="C111">
        <v>3310505</v>
      </c>
      <c r="D111" t="s">
        <v>13</v>
      </c>
      <c r="E111" s="2">
        <v>2752.361366661135</v>
      </c>
      <c r="F111" s="2">
        <v>2116.5777925033849</v>
      </c>
      <c r="G111" s="2">
        <v>635.78357415775019</v>
      </c>
      <c r="H111" s="2">
        <v>0</v>
      </c>
      <c r="I111" s="2">
        <v>635.78357415775019</v>
      </c>
      <c r="J111">
        <v>30</v>
      </c>
      <c r="K111" t="s">
        <v>71</v>
      </c>
      <c r="L111" t="s">
        <v>31</v>
      </c>
      <c r="M111" t="s">
        <v>33</v>
      </c>
    </row>
    <row r="112" spans="1:13">
      <c r="A112" t="s">
        <v>328</v>
      </c>
      <c r="B112" s="1">
        <v>45991</v>
      </c>
      <c r="C112">
        <v>3310505</v>
      </c>
      <c r="D112" t="s">
        <v>13</v>
      </c>
      <c r="E112" s="2">
        <v>869.96215698834783</v>
      </c>
      <c r="F112" s="2">
        <v>669.00466054484571</v>
      </c>
      <c r="G112" s="2">
        <v>200.95749644350209</v>
      </c>
      <c r="H112" s="2">
        <v>0</v>
      </c>
      <c r="I112" s="2">
        <v>200.95749644350209</v>
      </c>
      <c r="J112">
        <v>30</v>
      </c>
      <c r="K112" t="s">
        <v>71</v>
      </c>
      <c r="L112" t="s">
        <v>31</v>
      </c>
      <c r="M112" t="s">
        <v>32</v>
      </c>
    </row>
    <row r="113" spans="1:13">
      <c r="A113" t="s">
        <v>329</v>
      </c>
      <c r="B113" s="1">
        <v>45991</v>
      </c>
      <c r="C113">
        <v>3310505</v>
      </c>
      <c r="D113" t="s">
        <v>13</v>
      </c>
      <c r="E113" s="2">
        <v>3667.6651283313881</v>
      </c>
      <c r="F113" s="2">
        <v>2820.4503431111575</v>
      </c>
      <c r="G113" s="2">
        <v>847.21478522023051</v>
      </c>
      <c r="H113" s="2">
        <v>0</v>
      </c>
      <c r="I113" s="2">
        <v>847.21478522023051</v>
      </c>
      <c r="J113">
        <v>30</v>
      </c>
      <c r="K113" t="s">
        <v>71</v>
      </c>
      <c r="L113" t="s">
        <v>31</v>
      </c>
      <c r="M113" t="s">
        <v>33</v>
      </c>
    </row>
    <row r="114" spans="1:13">
      <c r="A114" t="s">
        <v>330</v>
      </c>
      <c r="B114" s="1">
        <v>45991</v>
      </c>
      <c r="C114">
        <v>3310505</v>
      </c>
      <c r="D114" t="s">
        <v>13</v>
      </c>
      <c r="E114" s="2">
        <v>2414.6880597239019</v>
      </c>
      <c r="F114" s="2">
        <v>1856.9055593287353</v>
      </c>
      <c r="G114" s="2">
        <v>557.78250039516649</v>
      </c>
      <c r="H114" s="2">
        <v>0</v>
      </c>
      <c r="I114" s="2">
        <v>557.78250039516649</v>
      </c>
      <c r="J114">
        <v>30</v>
      </c>
      <c r="K114" t="s">
        <v>71</v>
      </c>
      <c r="L114" t="s">
        <v>31</v>
      </c>
      <c r="M114" t="s">
        <v>32</v>
      </c>
    </row>
    <row r="115" spans="1:13">
      <c r="A115" t="s">
        <v>331</v>
      </c>
      <c r="B115" s="1">
        <v>45991</v>
      </c>
      <c r="C115">
        <v>3310505</v>
      </c>
      <c r="D115" t="s">
        <v>13</v>
      </c>
      <c r="E115" s="2">
        <v>6227.7538212505151</v>
      </c>
      <c r="F115" s="2">
        <v>4789.1696180968147</v>
      </c>
      <c r="G115" s="2">
        <v>1438.5842031537006</v>
      </c>
      <c r="H115" s="2">
        <v>0</v>
      </c>
      <c r="I115" s="2">
        <v>1438.5842031537006</v>
      </c>
      <c r="J115">
        <v>30</v>
      </c>
      <c r="K115" t="s">
        <v>71</v>
      </c>
      <c r="L115" t="s">
        <v>26</v>
      </c>
      <c r="M115" t="s">
        <v>27</v>
      </c>
    </row>
    <row r="116" spans="1:13">
      <c r="A116" t="s">
        <v>332</v>
      </c>
      <c r="B116" s="1">
        <v>45991</v>
      </c>
      <c r="C116">
        <v>3310505</v>
      </c>
      <c r="D116" t="s">
        <v>13</v>
      </c>
      <c r="E116" s="2">
        <v>2877.538538129832</v>
      </c>
      <c r="F116" s="2">
        <v>2212.8395786439296</v>
      </c>
      <c r="G116" s="2">
        <v>664.69895948590226</v>
      </c>
      <c r="H116" s="2">
        <v>0</v>
      </c>
      <c r="I116" s="2">
        <v>664.69895948590226</v>
      </c>
      <c r="J116">
        <v>30</v>
      </c>
      <c r="K116" t="s">
        <v>71</v>
      </c>
      <c r="L116" t="s">
        <v>26</v>
      </c>
      <c r="M116" t="s">
        <v>28</v>
      </c>
    </row>
    <row r="117" spans="1:13">
      <c r="A117" t="s">
        <v>333</v>
      </c>
      <c r="B117" s="1">
        <v>45991</v>
      </c>
      <c r="C117">
        <v>3310505</v>
      </c>
      <c r="D117" t="s">
        <v>13</v>
      </c>
      <c r="E117" s="2">
        <v>-74.361816384959596</v>
      </c>
      <c r="F117" s="2">
        <v>-74.361816384959596</v>
      </c>
      <c r="G117" s="2">
        <v>0</v>
      </c>
      <c r="H117" s="2">
        <v>0</v>
      </c>
      <c r="I117" s="2">
        <v>0</v>
      </c>
      <c r="J117">
        <v>30</v>
      </c>
      <c r="K117" t="s">
        <v>71</v>
      </c>
      <c r="L117" t="s">
        <v>26</v>
      </c>
      <c r="M117" t="s">
        <v>27</v>
      </c>
    </row>
    <row r="118" spans="1:13">
      <c r="A118" t="s">
        <v>334</v>
      </c>
      <c r="B118" s="1">
        <v>45991</v>
      </c>
      <c r="C118">
        <v>3310505</v>
      </c>
      <c r="D118" t="s">
        <v>13</v>
      </c>
      <c r="E118" s="2">
        <v>-1893.2729022219712</v>
      </c>
      <c r="F118" s="2">
        <v>-1893.2729022219712</v>
      </c>
      <c r="G118" s="2">
        <v>0</v>
      </c>
      <c r="H118" s="2">
        <v>0</v>
      </c>
      <c r="I118" s="2">
        <v>0</v>
      </c>
      <c r="J118">
        <v>30</v>
      </c>
      <c r="K118" t="s">
        <v>71</v>
      </c>
      <c r="L118" t="s">
        <v>26</v>
      </c>
      <c r="M118" t="s">
        <v>28</v>
      </c>
    </row>
    <row r="119" spans="1:13">
      <c r="A119" t="s">
        <v>335</v>
      </c>
      <c r="B119" s="1">
        <v>45991</v>
      </c>
      <c r="C119">
        <v>3310505</v>
      </c>
      <c r="D119" t="s">
        <v>13</v>
      </c>
      <c r="E119" s="2">
        <v>-1284.549092167515</v>
      </c>
      <c r="F119" s="2">
        <v>-1284.549092167515</v>
      </c>
      <c r="G119" s="2">
        <v>0</v>
      </c>
      <c r="H119" s="2">
        <v>0</v>
      </c>
      <c r="I119" s="2">
        <v>0</v>
      </c>
      <c r="J119">
        <v>30</v>
      </c>
      <c r="K119" t="s">
        <v>71</v>
      </c>
      <c r="L119" t="s">
        <v>26</v>
      </c>
      <c r="M119" t="s">
        <v>27</v>
      </c>
    </row>
    <row r="120" spans="1:13">
      <c r="A120" t="s">
        <v>336</v>
      </c>
      <c r="B120" s="1">
        <v>45991</v>
      </c>
      <c r="C120">
        <v>3310505</v>
      </c>
      <c r="D120" t="s">
        <v>13</v>
      </c>
      <c r="E120" s="2">
        <v>6414.4143541135491</v>
      </c>
      <c r="F120" s="2">
        <v>4932.7123750110404</v>
      </c>
      <c r="G120" s="2">
        <v>1481.7019791025089</v>
      </c>
      <c r="H120" s="2">
        <v>0</v>
      </c>
      <c r="I120" s="2">
        <v>1481.7019791025089</v>
      </c>
      <c r="J120">
        <v>30</v>
      </c>
      <c r="K120" t="s">
        <v>71</v>
      </c>
      <c r="L120" t="s">
        <v>26</v>
      </c>
      <c r="M120" t="s">
        <v>28</v>
      </c>
    </row>
    <row r="121" spans="1:13">
      <c r="A121" t="s">
        <v>337</v>
      </c>
      <c r="B121" s="1">
        <v>45991</v>
      </c>
      <c r="C121">
        <v>3306141</v>
      </c>
      <c r="D121" t="s">
        <v>13</v>
      </c>
      <c r="E121" s="2">
        <v>211.74285710667527</v>
      </c>
      <c r="F121" s="2">
        <v>162.83117271656727</v>
      </c>
      <c r="G121" s="2">
        <v>48.911684390108022</v>
      </c>
      <c r="H121" s="2">
        <v>0</v>
      </c>
      <c r="I121" s="2">
        <v>48.911684390108022</v>
      </c>
      <c r="J121">
        <v>30</v>
      </c>
      <c r="K121" t="s">
        <v>71</v>
      </c>
      <c r="L121" t="s">
        <v>17</v>
      </c>
      <c r="M121" t="s">
        <v>22</v>
      </c>
    </row>
    <row r="122" spans="1:13">
      <c r="A122" t="s">
        <v>338</v>
      </c>
      <c r="B122" s="1">
        <v>45991</v>
      </c>
      <c r="C122">
        <v>3306141</v>
      </c>
      <c r="D122" t="s">
        <v>13</v>
      </c>
      <c r="E122" s="2">
        <v>1211.216249683195</v>
      </c>
      <c r="F122" s="2">
        <v>931.43053345084775</v>
      </c>
      <c r="G122" s="2">
        <v>279.78571623234723</v>
      </c>
      <c r="H122" s="2">
        <v>0</v>
      </c>
      <c r="I122" s="2">
        <v>279.78571623234723</v>
      </c>
      <c r="J122">
        <v>30</v>
      </c>
      <c r="K122" t="s">
        <v>71</v>
      </c>
      <c r="L122" t="s">
        <v>17</v>
      </c>
      <c r="M122" t="s">
        <v>18</v>
      </c>
    </row>
    <row r="123" spans="1:13">
      <c r="A123" t="s">
        <v>339</v>
      </c>
      <c r="B123" s="1">
        <v>45991</v>
      </c>
      <c r="C123">
        <v>3306141</v>
      </c>
      <c r="D123" t="s">
        <v>13</v>
      </c>
      <c r="E123" s="2">
        <v>5337.8031949929045</v>
      </c>
      <c r="F123" s="2">
        <v>4104.7937382513646</v>
      </c>
      <c r="G123" s="2">
        <v>1233.0094567415399</v>
      </c>
      <c r="H123" s="2">
        <v>0</v>
      </c>
      <c r="I123" s="2">
        <v>1233.0094567415399</v>
      </c>
      <c r="J123">
        <v>30</v>
      </c>
      <c r="K123" t="s">
        <v>71</v>
      </c>
      <c r="L123" t="s">
        <v>17</v>
      </c>
      <c r="M123" t="s">
        <v>22</v>
      </c>
    </row>
    <row r="124" spans="1:13">
      <c r="A124" t="s">
        <v>340</v>
      </c>
      <c r="B124" s="1">
        <v>45991</v>
      </c>
      <c r="C124">
        <v>3306141</v>
      </c>
      <c r="D124" t="s">
        <v>13</v>
      </c>
      <c r="E124" s="2">
        <v>2984.9284629774729</v>
      </c>
      <c r="F124" s="2">
        <v>2295.4228952186927</v>
      </c>
      <c r="G124" s="2">
        <v>689.5055677587801</v>
      </c>
      <c r="H124" s="2">
        <v>0</v>
      </c>
      <c r="I124" s="2">
        <v>689.5055677587801</v>
      </c>
      <c r="J124">
        <v>30</v>
      </c>
      <c r="K124" t="s">
        <v>71</v>
      </c>
      <c r="L124" t="s">
        <v>17</v>
      </c>
      <c r="M124" t="s">
        <v>18</v>
      </c>
    </row>
    <row r="125" spans="1:13">
      <c r="A125" t="s">
        <v>341</v>
      </c>
      <c r="B125" s="1">
        <v>45991</v>
      </c>
      <c r="C125">
        <v>3306141</v>
      </c>
      <c r="D125" t="s">
        <v>13</v>
      </c>
      <c r="E125" s="2">
        <v>1345.8403350171136</v>
      </c>
      <c r="F125" s="2">
        <v>1034.9570372033379</v>
      </c>
      <c r="G125" s="2">
        <v>310.88329781377576</v>
      </c>
      <c r="H125" s="2">
        <v>0</v>
      </c>
      <c r="I125" s="2">
        <v>310.88329781377576</v>
      </c>
      <c r="J125">
        <v>30</v>
      </c>
      <c r="K125" t="s">
        <v>71</v>
      </c>
      <c r="L125" t="s">
        <v>17</v>
      </c>
      <c r="M125" t="s">
        <v>22</v>
      </c>
    </row>
    <row r="126" spans="1:13">
      <c r="A126" t="s">
        <v>342</v>
      </c>
      <c r="B126" s="1">
        <v>45991</v>
      </c>
      <c r="C126">
        <v>3306141</v>
      </c>
      <c r="D126" t="s">
        <v>13</v>
      </c>
      <c r="E126" s="2">
        <v>31.037456422826768</v>
      </c>
      <c r="F126" s="2">
        <v>23.867938198841419</v>
      </c>
      <c r="G126" s="2">
        <v>7.1695182239853485</v>
      </c>
      <c r="H126" s="2">
        <v>0</v>
      </c>
      <c r="I126" s="2">
        <v>7.1695182239853485</v>
      </c>
      <c r="J126">
        <v>30</v>
      </c>
      <c r="K126" t="s">
        <v>71</v>
      </c>
      <c r="L126" t="s">
        <v>17</v>
      </c>
      <c r="M126" t="s">
        <v>18</v>
      </c>
    </row>
    <row r="127" spans="1:13">
      <c r="A127" t="s">
        <v>343</v>
      </c>
      <c r="B127" s="1">
        <v>45991</v>
      </c>
      <c r="C127">
        <v>3307345</v>
      </c>
      <c r="D127" t="s">
        <v>13</v>
      </c>
      <c r="E127" s="2">
        <v>1337.6671562493605</v>
      </c>
      <c r="F127" s="2">
        <v>1042.1064069047916</v>
      </c>
      <c r="G127" s="2">
        <v>295.56074934456876</v>
      </c>
      <c r="H127" s="2">
        <v>0</v>
      </c>
      <c r="I127" s="2">
        <v>295.56074934456876</v>
      </c>
      <c r="J127">
        <v>30</v>
      </c>
      <c r="K127" t="s">
        <v>71</v>
      </c>
      <c r="L127" t="s">
        <v>26</v>
      </c>
      <c r="M127" t="s">
        <v>27</v>
      </c>
    </row>
    <row r="128" spans="1:13">
      <c r="A128" t="s">
        <v>344</v>
      </c>
      <c r="B128" s="1">
        <v>45991</v>
      </c>
      <c r="C128">
        <v>3307345</v>
      </c>
      <c r="D128" t="s">
        <v>13</v>
      </c>
      <c r="E128" s="2">
        <v>4418.6803988612537</v>
      </c>
      <c r="F128" s="2">
        <v>3442.3624234215285</v>
      </c>
      <c r="G128" s="2">
        <v>976.31797543972505</v>
      </c>
      <c r="H128" s="2">
        <v>0</v>
      </c>
      <c r="I128" s="2">
        <v>976.31797543972505</v>
      </c>
      <c r="J128">
        <v>30</v>
      </c>
      <c r="K128" t="s">
        <v>71</v>
      </c>
      <c r="L128" t="s">
        <v>26</v>
      </c>
      <c r="M128" t="s">
        <v>28</v>
      </c>
    </row>
    <row r="129" spans="1:13">
      <c r="A129" t="s">
        <v>345</v>
      </c>
      <c r="B129" s="1">
        <v>45991</v>
      </c>
      <c r="C129">
        <v>3307345</v>
      </c>
      <c r="D129" t="s">
        <v>13</v>
      </c>
      <c r="E129" s="2">
        <v>3105.0421711059844</v>
      </c>
      <c r="F129" s="2">
        <v>2418.9756959360629</v>
      </c>
      <c r="G129" s="2">
        <v>686.06647516992155</v>
      </c>
      <c r="H129" s="2">
        <v>0</v>
      </c>
      <c r="I129" s="2">
        <v>686.06647516992155</v>
      </c>
      <c r="J129">
        <v>30</v>
      </c>
      <c r="K129" t="s">
        <v>71</v>
      </c>
      <c r="L129" t="s">
        <v>26</v>
      </c>
      <c r="M129" t="s">
        <v>27</v>
      </c>
    </row>
    <row r="130" spans="1:13">
      <c r="A130" t="s">
        <v>346</v>
      </c>
      <c r="B130" s="1">
        <v>45991</v>
      </c>
      <c r="C130">
        <v>3307345</v>
      </c>
      <c r="D130" t="s">
        <v>13</v>
      </c>
      <c r="E130" s="2">
        <v>2187.9425894793926</v>
      </c>
      <c r="F130" s="2">
        <v>1704.5114547249136</v>
      </c>
      <c r="G130" s="2">
        <v>483.43113475447905</v>
      </c>
      <c r="H130" s="2">
        <v>0</v>
      </c>
      <c r="I130" s="2">
        <v>483.43113475447905</v>
      </c>
      <c r="J130">
        <v>30</v>
      </c>
      <c r="K130" t="s">
        <v>71</v>
      </c>
      <c r="L130" t="s">
        <v>26</v>
      </c>
      <c r="M130" t="s">
        <v>28</v>
      </c>
    </row>
    <row r="131" spans="1:13">
      <c r="A131" t="s">
        <v>347</v>
      </c>
      <c r="B131" s="1">
        <v>45991</v>
      </c>
      <c r="C131">
        <v>3307345</v>
      </c>
      <c r="D131" t="s">
        <v>13</v>
      </c>
      <c r="E131" s="2">
        <v>-926.0531741438831</v>
      </c>
      <c r="F131" s="2">
        <v>-926.0531741438831</v>
      </c>
      <c r="G131" s="2">
        <v>0</v>
      </c>
      <c r="H131" s="2">
        <v>0</v>
      </c>
      <c r="I131" s="2">
        <v>0</v>
      </c>
      <c r="J131">
        <v>30</v>
      </c>
      <c r="K131" t="s">
        <v>71</v>
      </c>
      <c r="L131" t="s">
        <v>26</v>
      </c>
      <c r="M131" t="s">
        <v>27</v>
      </c>
    </row>
    <row r="132" spans="1:13">
      <c r="A132" t="s">
        <v>348</v>
      </c>
      <c r="B132" s="1">
        <v>45991</v>
      </c>
      <c r="C132">
        <v>3307345</v>
      </c>
      <c r="D132" t="s">
        <v>13</v>
      </c>
      <c r="E132" s="2">
        <v>-445.13486920833509</v>
      </c>
      <c r="F132" s="2">
        <v>-445.13486920833509</v>
      </c>
      <c r="G132" s="2">
        <v>0</v>
      </c>
      <c r="H132" s="2">
        <v>0</v>
      </c>
      <c r="I132" s="2">
        <v>0</v>
      </c>
      <c r="J132">
        <v>30</v>
      </c>
      <c r="K132" t="s">
        <v>71</v>
      </c>
      <c r="L132" t="s">
        <v>26</v>
      </c>
      <c r="M132" t="s">
        <v>28</v>
      </c>
    </row>
    <row r="133" spans="1:13">
      <c r="A133" t="s">
        <v>349</v>
      </c>
      <c r="B133" s="1">
        <v>45991</v>
      </c>
      <c r="C133">
        <v>3310949</v>
      </c>
      <c r="D133" t="s">
        <v>13</v>
      </c>
      <c r="E133" s="2">
        <v>-476.56850229122159</v>
      </c>
      <c r="F133" s="2">
        <v>-476.56850229122159</v>
      </c>
      <c r="G133" s="2">
        <v>0</v>
      </c>
      <c r="H133" s="2">
        <v>0</v>
      </c>
      <c r="I133" s="2">
        <v>0</v>
      </c>
      <c r="J133">
        <v>30</v>
      </c>
      <c r="K133" t="s">
        <v>71</v>
      </c>
      <c r="L133" t="s">
        <v>26</v>
      </c>
      <c r="M133" t="s">
        <v>27</v>
      </c>
    </row>
    <row r="134" spans="1:13">
      <c r="A134" t="s">
        <v>350</v>
      </c>
      <c r="B134" s="1">
        <v>45991</v>
      </c>
      <c r="C134">
        <v>3310949</v>
      </c>
      <c r="D134" t="s">
        <v>13</v>
      </c>
      <c r="E134" s="2">
        <v>1562.7117803943925</v>
      </c>
      <c r="F134" s="2">
        <v>1217.426884473055</v>
      </c>
      <c r="G134" s="2">
        <v>345.28489592133741</v>
      </c>
      <c r="H134" s="2">
        <v>0</v>
      </c>
      <c r="I134" s="2">
        <v>345.28489592133741</v>
      </c>
      <c r="J134">
        <v>30</v>
      </c>
      <c r="K134" t="s">
        <v>71</v>
      </c>
      <c r="L134" t="s">
        <v>26</v>
      </c>
      <c r="M134" t="s">
        <v>28</v>
      </c>
    </row>
    <row r="135" spans="1:13">
      <c r="A135" t="s">
        <v>351</v>
      </c>
      <c r="B135" s="1">
        <v>45991</v>
      </c>
      <c r="C135">
        <v>3310949</v>
      </c>
      <c r="D135" t="s">
        <v>13</v>
      </c>
      <c r="E135" s="2">
        <v>179.06588056051578</v>
      </c>
      <c r="F135" s="2">
        <v>139.50084706675395</v>
      </c>
      <c r="G135" s="2">
        <v>39.565033493761838</v>
      </c>
      <c r="H135" s="2">
        <v>0</v>
      </c>
      <c r="I135" s="2">
        <v>39.565033493761838</v>
      </c>
      <c r="J135">
        <v>30</v>
      </c>
      <c r="K135" t="s">
        <v>71</v>
      </c>
      <c r="L135" t="s">
        <v>26</v>
      </c>
      <c r="M135" t="s">
        <v>27</v>
      </c>
    </row>
    <row r="136" spans="1:13">
      <c r="A136" t="s">
        <v>352</v>
      </c>
      <c r="B136" s="1">
        <v>45991</v>
      </c>
      <c r="C136">
        <v>3310949</v>
      </c>
      <c r="D136" t="s">
        <v>13</v>
      </c>
      <c r="E136" s="2">
        <v>2167.023376412872</v>
      </c>
      <c r="F136" s="2">
        <v>1688.2143916908237</v>
      </c>
      <c r="G136" s="2">
        <v>478.80898472204836</v>
      </c>
      <c r="H136" s="2">
        <v>0</v>
      </c>
      <c r="I136" s="2">
        <v>478.80898472204836</v>
      </c>
      <c r="J136">
        <v>30</v>
      </c>
      <c r="K136" t="s">
        <v>71</v>
      </c>
      <c r="L136" t="s">
        <v>26</v>
      </c>
      <c r="M136" t="s">
        <v>28</v>
      </c>
    </row>
    <row r="137" spans="1:13">
      <c r="A137" t="s">
        <v>353</v>
      </c>
      <c r="B137" s="1">
        <v>45991</v>
      </c>
      <c r="C137">
        <v>3310949</v>
      </c>
      <c r="D137" t="s">
        <v>13</v>
      </c>
      <c r="E137" s="2">
        <v>2121.0478890748764</v>
      </c>
      <c r="F137" s="2">
        <v>1652.3972979603977</v>
      </c>
      <c r="G137" s="2">
        <v>468.65059111447857</v>
      </c>
      <c r="H137" s="2">
        <v>0</v>
      </c>
      <c r="I137" s="2">
        <v>468.65059111447857</v>
      </c>
      <c r="J137">
        <v>30</v>
      </c>
      <c r="K137" t="s">
        <v>71</v>
      </c>
      <c r="L137" t="s">
        <v>26</v>
      </c>
      <c r="M137" t="s">
        <v>27</v>
      </c>
    </row>
    <row r="138" spans="1:13">
      <c r="A138" t="s">
        <v>354</v>
      </c>
      <c r="B138" s="1">
        <v>45991</v>
      </c>
      <c r="C138">
        <v>3310949</v>
      </c>
      <c r="D138" t="s">
        <v>13</v>
      </c>
      <c r="E138" s="2">
        <v>1069.0724057167383</v>
      </c>
      <c r="F138" s="2">
        <v>832.858307268516</v>
      </c>
      <c r="G138" s="2">
        <v>236.21409844822233</v>
      </c>
      <c r="H138" s="2">
        <v>0</v>
      </c>
      <c r="I138" s="2">
        <v>236.21409844822233</v>
      </c>
      <c r="J138">
        <v>30</v>
      </c>
      <c r="K138" t="s">
        <v>71</v>
      </c>
      <c r="L138" t="s">
        <v>26</v>
      </c>
      <c r="M138" t="s">
        <v>28</v>
      </c>
    </row>
    <row r="139" spans="1:13">
      <c r="A139" t="s">
        <v>355</v>
      </c>
      <c r="B139" s="1">
        <v>45991</v>
      </c>
      <c r="C139">
        <v>3306000</v>
      </c>
      <c r="D139" t="s">
        <v>13</v>
      </c>
      <c r="E139" s="2">
        <v>727.6815506680116</v>
      </c>
      <c r="F139" s="2">
        <v>566.8985760731249</v>
      </c>
      <c r="G139" s="2">
        <v>160.7829745948867</v>
      </c>
      <c r="H139" s="2">
        <v>0</v>
      </c>
      <c r="I139" s="2">
        <v>160.7829745948867</v>
      </c>
      <c r="J139">
        <v>30</v>
      </c>
      <c r="K139" t="s">
        <v>71</v>
      </c>
      <c r="L139" t="s">
        <v>26</v>
      </c>
      <c r="M139" t="s">
        <v>28</v>
      </c>
    </row>
    <row r="140" spans="1:13">
      <c r="A140" t="s">
        <v>356</v>
      </c>
      <c r="B140" s="1">
        <v>45991</v>
      </c>
      <c r="C140">
        <v>3306000</v>
      </c>
      <c r="D140" t="s">
        <v>13</v>
      </c>
      <c r="E140" s="2">
        <v>4023.8946987763929</v>
      </c>
      <c r="F140" s="2">
        <v>3134.8055655807771</v>
      </c>
      <c r="G140" s="2">
        <v>889.089133195616</v>
      </c>
      <c r="H140" s="2">
        <v>0</v>
      </c>
      <c r="I140" s="2">
        <v>889.089133195616</v>
      </c>
      <c r="J140">
        <v>30</v>
      </c>
      <c r="K140" t="s">
        <v>71</v>
      </c>
      <c r="L140" t="s">
        <v>26</v>
      </c>
      <c r="M140" t="s">
        <v>28</v>
      </c>
    </row>
    <row r="141" spans="1:13">
      <c r="A141" t="s">
        <v>357</v>
      </c>
      <c r="B141" s="1">
        <v>45991</v>
      </c>
      <c r="C141">
        <v>3306000</v>
      </c>
      <c r="D141" t="s">
        <v>13</v>
      </c>
      <c r="E141" s="2">
        <v>-1357.3419404371025</v>
      </c>
      <c r="F141" s="2">
        <v>-1357.3419404371025</v>
      </c>
      <c r="G141" s="2">
        <v>0</v>
      </c>
      <c r="H141" s="2">
        <v>0</v>
      </c>
      <c r="I141" s="2">
        <v>0</v>
      </c>
      <c r="J141">
        <v>30</v>
      </c>
      <c r="K141" t="s">
        <v>71</v>
      </c>
      <c r="L141" t="s">
        <v>26</v>
      </c>
      <c r="M141" t="s">
        <v>28</v>
      </c>
    </row>
    <row r="142" spans="1:13">
      <c r="A142" t="s">
        <v>358</v>
      </c>
      <c r="B142" s="1">
        <v>45991</v>
      </c>
      <c r="C142">
        <v>3306000</v>
      </c>
      <c r="D142" t="s">
        <v>13</v>
      </c>
      <c r="E142" s="2">
        <v>4631.4544006995848</v>
      </c>
      <c r="F142" s="2">
        <v>3608.1235019548512</v>
      </c>
      <c r="G142" s="2">
        <v>1023.3308987447335</v>
      </c>
      <c r="H142" s="2">
        <v>0</v>
      </c>
      <c r="I142" s="2">
        <v>1023.3308987447335</v>
      </c>
      <c r="J142">
        <v>30</v>
      </c>
      <c r="K142" t="s">
        <v>71</v>
      </c>
      <c r="L142" t="s">
        <v>26</v>
      </c>
      <c r="M142" t="s">
        <v>28</v>
      </c>
    </row>
    <row r="143" spans="1:13">
      <c r="A143" t="s">
        <v>359</v>
      </c>
      <c r="B143" s="1">
        <v>45991</v>
      </c>
      <c r="C143">
        <v>3306000</v>
      </c>
      <c r="D143" t="s">
        <v>13</v>
      </c>
      <c r="E143" s="2">
        <v>1615.4933656690666</v>
      </c>
      <c r="F143" s="2">
        <v>1258.5462525642577</v>
      </c>
      <c r="G143" s="2">
        <v>356.94711310480903</v>
      </c>
      <c r="H143" s="2">
        <v>0</v>
      </c>
      <c r="I143" s="2">
        <v>356.94711310480903</v>
      </c>
      <c r="J143">
        <v>30</v>
      </c>
      <c r="K143" t="s">
        <v>71</v>
      </c>
      <c r="L143" t="s">
        <v>26</v>
      </c>
      <c r="M143" t="s">
        <v>28</v>
      </c>
    </row>
    <row r="144" spans="1:13">
      <c r="A144" t="s">
        <v>360</v>
      </c>
      <c r="B144" s="1">
        <v>45991</v>
      </c>
      <c r="C144">
        <v>3306000</v>
      </c>
      <c r="D144" t="s">
        <v>13</v>
      </c>
      <c r="E144" s="2">
        <v>2674.0204170274919</v>
      </c>
      <c r="F144" s="2">
        <v>2083.1892266771833</v>
      </c>
      <c r="G144" s="2">
        <v>590.83119035030847</v>
      </c>
      <c r="H144" s="2">
        <v>0</v>
      </c>
      <c r="I144" s="2">
        <v>590.83119035030847</v>
      </c>
      <c r="J144">
        <v>30</v>
      </c>
      <c r="K144" t="s">
        <v>71</v>
      </c>
      <c r="L144" t="s">
        <v>26</v>
      </c>
      <c r="M144" t="s">
        <v>28</v>
      </c>
    </row>
    <row r="145" spans="1:13">
      <c r="A145" t="s">
        <v>361</v>
      </c>
      <c r="B145" s="1">
        <v>45991</v>
      </c>
      <c r="C145">
        <v>3310949</v>
      </c>
      <c r="D145" t="s">
        <v>13</v>
      </c>
      <c r="E145" s="2">
        <v>738.62742334840868</v>
      </c>
      <c r="F145" s="2">
        <v>575.42593207204845</v>
      </c>
      <c r="G145" s="2">
        <v>163.20149127636029</v>
      </c>
      <c r="H145" s="2">
        <v>0</v>
      </c>
      <c r="I145" s="2">
        <v>163.20149127636029</v>
      </c>
      <c r="J145">
        <v>30</v>
      </c>
      <c r="K145" t="s">
        <v>71</v>
      </c>
      <c r="L145" t="s">
        <v>26</v>
      </c>
      <c r="M145" t="s">
        <v>27</v>
      </c>
    </row>
    <row r="146" spans="1:13">
      <c r="A146" t="s">
        <v>362</v>
      </c>
      <c r="B146" s="1">
        <v>45991</v>
      </c>
      <c r="C146">
        <v>3310949</v>
      </c>
      <c r="D146" t="s">
        <v>13</v>
      </c>
      <c r="E146" s="2">
        <v>-3066.4513081699051</v>
      </c>
      <c r="F146" s="2">
        <v>-3066.4513081699051</v>
      </c>
      <c r="G146" s="2">
        <v>0</v>
      </c>
      <c r="H146" s="2">
        <v>0</v>
      </c>
      <c r="I146" s="2">
        <v>0</v>
      </c>
      <c r="J146">
        <v>30</v>
      </c>
      <c r="K146" t="s">
        <v>71</v>
      </c>
      <c r="L146" t="s">
        <v>26</v>
      </c>
      <c r="M146" t="s">
        <v>28</v>
      </c>
    </row>
    <row r="147" spans="1:13">
      <c r="A147" t="s">
        <v>363</v>
      </c>
      <c r="B147" s="1">
        <v>45991</v>
      </c>
      <c r="C147">
        <v>3305984</v>
      </c>
      <c r="D147" t="s">
        <v>13</v>
      </c>
      <c r="E147" s="2">
        <v>3290.3611304023607</v>
      </c>
      <c r="F147" s="2">
        <v>2563.3479890744925</v>
      </c>
      <c r="G147" s="2">
        <v>727.01314132786831</v>
      </c>
      <c r="H147" s="2">
        <v>0</v>
      </c>
      <c r="I147" s="2">
        <v>727.01314132786831</v>
      </c>
      <c r="J147">
        <v>30</v>
      </c>
      <c r="K147" t="s">
        <v>71</v>
      </c>
      <c r="L147" t="s">
        <v>26</v>
      </c>
      <c r="M147" t="s">
        <v>27</v>
      </c>
    </row>
    <row r="148" spans="1:13">
      <c r="A148" t="s">
        <v>364</v>
      </c>
      <c r="B148" s="1">
        <v>45991</v>
      </c>
      <c r="C148">
        <v>3305984</v>
      </c>
      <c r="D148" t="s">
        <v>13</v>
      </c>
      <c r="E148" s="2">
        <v>3432.4148848817349</v>
      </c>
      <c r="F148" s="2">
        <v>2674.0146276147602</v>
      </c>
      <c r="G148" s="2">
        <v>758.40025726697456</v>
      </c>
      <c r="H148" s="2">
        <v>0</v>
      </c>
      <c r="I148" s="2">
        <v>758.40025726697456</v>
      </c>
      <c r="J148">
        <v>30</v>
      </c>
      <c r="K148" t="s">
        <v>71</v>
      </c>
      <c r="L148" t="s">
        <v>26</v>
      </c>
      <c r="M148" t="s">
        <v>28</v>
      </c>
    </row>
    <row r="149" spans="1:13">
      <c r="A149" t="s">
        <v>365</v>
      </c>
      <c r="B149" s="1">
        <v>45991</v>
      </c>
      <c r="C149">
        <v>3305984</v>
      </c>
      <c r="D149" t="s">
        <v>13</v>
      </c>
      <c r="E149" s="2">
        <v>4148.6963164796625</v>
      </c>
      <c r="F149" s="2">
        <v>3232.0319681227375</v>
      </c>
      <c r="G149" s="2">
        <v>916.66434835692519</v>
      </c>
      <c r="H149" s="2">
        <v>0</v>
      </c>
      <c r="I149" s="2">
        <v>916.66434835692519</v>
      </c>
      <c r="J149">
        <v>30</v>
      </c>
      <c r="K149" t="s">
        <v>71</v>
      </c>
      <c r="L149" t="s">
        <v>26</v>
      </c>
      <c r="M149" t="s">
        <v>27</v>
      </c>
    </row>
    <row r="150" spans="1:13">
      <c r="A150" t="s">
        <v>366</v>
      </c>
      <c r="B150" s="1">
        <v>45991</v>
      </c>
      <c r="C150">
        <v>3305984</v>
      </c>
      <c r="D150" t="s">
        <v>13</v>
      </c>
      <c r="E150" s="2">
        <v>924.8716993645063</v>
      </c>
      <c r="F150" s="2">
        <v>720.51909099351872</v>
      </c>
      <c r="G150" s="2">
        <v>204.35260837098758</v>
      </c>
      <c r="H150" s="2">
        <v>0</v>
      </c>
      <c r="I150" s="2">
        <v>204.35260837098758</v>
      </c>
      <c r="J150">
        <v>30</v>
      </c>
      <c r="K150" t="s">
        <v>71</v>
      </c>
      <c r="L150" t="s">
        <v>26</v>
      </c>
      <c r="M150" t="s">
        <v>28</v>
      </c>
    </row>
    <row r="151" spans="1:13">
      <c r="A151" t="s">
        <v>367</v>
      </c>
      <c r="B151" s="1">
        <v>45991</v>
      </c>
      <c r="C151">
        <v>3305983</v>
      </c>
      <c r="D151" t="s">
        <v>13</v>
      </c>
      <c r="E151" s="2">
        <v>1053.1184258870123</v>
      </c>
      <c r="F151" s="2">
        <v>820.42939734236995</v>
      </c>
      <c r="G151" s="2">
        <v>232.68902854464241</v>
      </c>
      <c r="H151" s="2">
        <v>0</v>
      </c>
      <c r="I151" s="2">
        <v>232.68902854464241</v>
      </c>
      <c r="J151">
        <v>30</v>
      </c>
      <c r="K151" t="s">
        <v>71</v>
      </c>
      <c r="L151" t="s">
        <v>26</v>
      </c>
      <c r="M151" t="s">
        <v>27</v>
      </c>
    </row>
    <row r="152" spans="1:13">
      <c r="A152" t="s">
        <v>368</v>
      </c>
      <c r="B152" s="1">
        <v>45991</v>
      </c>
      <c r="C152">
        <v>3305983</v>
      </c>
      <c r="D152" t="s">
        <v>13</v>
      </c>
      <c r="E152" s="2">
        <v>1210.5709701642761</v>
      </c>
      <c r="F152" s="2">
        <v>943.09242633895667</v>
      </c>
      <c r="G152" s="2">
        <v>267.47854382531943</v>
      </c>
      <c r="H152" s="2">
        <v>0</v>
      </c>
      <c r="I152" s="2">
        <v>267.47854382531943</v>
      </c>
      <c r="J152">
        <v>30</v>
      </c>
      <c r="K152" t="s">
        <v>71</v>
      </c>
      <c r="L152" t="s">
        <v>26</v>
      </c>
      <c r="M152" t="s">
        <v>28</v>
      </c>
    </row>
    <row r="153" spans="1:13">
      <c r="A153" t="s">
        <v>369</v>
      </c>
      <c r="B153" s="1">
        <v>45991</v>
      </c>
      <c r="C153">
        <v>3305983</v>
      </c>
      <c r="D153" t="s">
        <v>13</v>
      </c>
      <c r="E153" s="2">
        <v>-168.65728855608498</v>
      </c>
      <c r="F153" s="2">
        <v>-168.65728855608498</v>
      </c>
      <c r="G153" s="2">
        <v>0</v>
      </c>
      <c r="H153" s="2">
        <v>0</v>
      </c>
      <c r="I153" s="2">
        <v>0</v>
      </c>
      <c r="J153">
        <v>30</v>
      </c>
      <c r="K153" t="s">
        <v>71</v>
      </c>
      <c r="L153" t="s">
        <v>26</v>
      </c>
      <c r="M153" t="s">
        <v>27</v>
      </c>
    </row>
    <row r="154" spans="1:13">
      <c r="A154" t="s">
        <v>370</v>
      </c>
      <c r="B154" s="1">
        <v>45991</v>
      </c>
      <c r="C154">
        <v>3305983</v>
      </c>
      <c r="D154" t="s">
        <v>13</v>
      </c>
      <c r="E154" s="2">
        <v>1019.0993330664423</v>
      </c>
      <c r="F154" s="2">
        <v>793.92690423727936</v>
      </c>
      <c r="G154" s="2">
        <v>225.17242882916298</v>
      </c>
      <c r="H154" s="2">
        <v>0</v>
      </c>
      <c r="I154" s="2">
        <v>225.17242882916298</v>
      </c>
      <c r="J154">
        <v>30</v>
      </c>
      <c r="K154" t="s">
        <v>71</v>
      </c>
      <c r="L154" t="s">
        <v>26</v>
      </c>
      <c r="M154" t="s">
        <v>28</v>
      </c>
    </row>
    <row r="155" spans="1:13">
      <c r="A155" t="s">
        <v>371</v>
      </c>
      <c r="B155" s="1">
        <v>45991</v>
      </c>
      <c r="C155">
        <v>3305983</v>
      </c>
      <c r="D155" t="s">
        <v>13</v>
      </c>
      <c r="E155" s="2">
        <v>2305.4968878423865</v>
      </c>
      <c r="F155" s="2">
        <v>1796.0918504242131</v>
      </c>
      <c r="G155" s="2">
        <v>509.40503741817326</v>
      </c>
      <c r="H155" s="2">
        <v>0</v>
      </c>
      <c r="I155" s="2">
        <v>509.40503741817326</v>
      </c>
      <c r="J155">
        <v>30</v>
      </c>
      <c r="K155" t="s">
        <v>71</v>
      </c>
      <c r="L155" t="s">
        <v>26</v>
      </c>
      <c r="M155" t="s">
        <v>27</v>
      </c>
    </row>
    <row r="156" spans="1:13">
      <c r="A156" t="s">
        <v>372</v>
      </c>
      <c r="B156" s="1">
        <v>45991</v>
      </c>
      <c r="C156">
        <v>3305983</v>
      </c>
      <c r="D156" t="s">
        <v>13</v>
      </c>
      <c r="E156" s="2">
        <v>2050.2522053381817</v>
      </c>
      <c r="F156" s="2">
        <v>1597.2440894372294</v>
      </c>
      <c r="G156" s="2">
        <v>453.00811590095236</v>
      </c>
      <c r="H156" s="2">
        <v>0</v>
      </c>
      <c r="I156" s="2">
        <v>453.00811590095236</v>
      </c>
      <c r="J156">
        <v>30</v>
      </c>
      <c r="K156" t="s">
        <v>71</v>
      </c>
      <c r="L156" t="s">
        <v>26</v>
      </c>
      <c r="M156" t="s">
        <v>28</v>
      </c>
    </row>
    <row r="157" spans="1:13">
      <c r="A157" t="s">
        <v>373</v>
      </c>
      <c r="B157" s="1">
        <v>45991</v>
      </c>
      <c r="C157">
        <v>3305982</v>
      </c>
      <c r="D157" t="s">
        <v>13</v>
      </c>
      <c r="E157" s="2">
        <v>79.04212805117092</v>
      </c>
      <c r="F157" s="2">
        <v>61.577581293443345</v>
      </c>
      <c r="G157" s="2">
        <v>17.464546757727575</v>
      </c>
      <c r="H157" s="2">
        <v>0</v>
      </c>
      <c r="I157" s="2">
        <v>17.464546757727575</v>
      </c>
      <c r="J157">
        <v>30</v>
      </c>
      <c r="K157" t="s">
        <v>71</v>
      </c>
      <c r="L157" t="s">
        <v>26</v>
      </c>
      <c r="M157" t="s">
        <v>27</v>
      </c>
    </row>
    <row r="158" spans="1:13">
      <c r="A158" t="s">
        <v>374</v>
      </c>
      <c r="B158" s="1">
        <v>45991</v>
      </c>
      <c r="C158">
        <v>3305982</v>
      </c>
      <c r="D158" t="s">
        <v>13</v>
      </c>
      <c r="E158" s="2">
        <v>-178.9079526042473</v>
      </c>
      <c r="F158" s="2">
        <v>-178.9079526042473</v>
      </c>
      <c r="G158" s="2">
        <v>0</v>
      </c>
      <c r="H158" s="2">
        <v>0</v>
      </c>
      <c r="I158" s="2">
        <v>0</v>
      </c>
      <c r="J158">
        <v>30</v>
      </c>
      <c r="K158" t="s">
        <v>71</v>
      </c>
      <c r="L158" t="s">
        <v>26</v>
      </c>
      <c r="M158" t="s">
        <v>28</v>
      </c>
    </row>
    <row r="159" spans="1:13">
      <c r="A159" t="s">
        <v>375</v>
      </c>
      <c r="B159" s="1">
        <v>45991</v>
      </c>
      <c r="C159">
        <v>3305982</v>
      </c>
      <c r="D159" t="s">
        <v>13</v>
      </c>
      <c r="E159" s="2">
        <v>836.00873180594806</v>
      </c>
      <c r="F159" s="2">
        <v>651.2906081106787</v>
      </c>
      <c r="G159" s="2">
        <v>184.71812369526941</v>
      </c>
      <c r="H159" s="2">
        <v>0</v>
      </c>
      <c r="I159" s="2">
        <v>184.71812369526941</v>
      </c>
      <c r="J159">
        <v>30</v>
      </c>
      <c r="K159" t="s">
        <v>71</v>
      </c>
      <c r="L159" t="s">
        <v>26</v>
      </c>
      <c r="M159" t="s">
        <v>27</v>
      </c>
    </row>
    <row r="160" spans="1:13">
      <c r="A160" t="s">
        <v>376</v>
      </c>
      <c r="B160" s="1">
        <v>45991</v>
      </c>
      <c r="C160">
        <v>3305982</v>
      </c>
      <c r="D160" t="s">
        <v>13</v>
      </c>
      <c r="E160" s="2">
        <v>491.21509914275686</v>
      </c>
      <c r="F160" s="2">
        <v>382.67995113248793</v>
      </c>
      <c r="G160" s="2">
        <v>108.53514801026891</v>
      </c>
      <c r="H160" s="2">
        <v>0</v>
      </c>
      <c r="I160" s="2">
        <v>108.53514801026891</v>
      </c>
      <c r="J160">
        <v>30</v>
      </c>
      <c r="K160" t="s">
        <v>71</v>
      </c>
      <c r="L160" t="s">
        <v>26</v>
      </c>
      <c r="M160" t="s">
        <v>28</v>
      </c>
    </row>
    <row r="161" spans="1:13">
      <c r="A161" t="s">
        <v>377</v>
      </c>
      <c r="B161" s="1">
        <v>45991</v>
      </c>
      <c r="C161">
        <v>3305982</v>
      </c>
      <c r="D161" t="s">
        <v>13</v>
      </c>
      <c r="E161" s="2">
        <v>937.48694109468101</v>
      </c>
      <c r="F161" s="2">
        <v>730.34696496818412</v>
      </c>
      <c r="G161" s="2">
        <v>207.13997612649689</v>
      </c>
      <c r="H161" s="2">
        <v>0</v>
      </c>
      <c r="I161" s="2">
        <v>207.13997612649689</v>
      </c>
      <c r="J161">
        <v>30</v>
      </c>
      <c r="K161" t="s">
        <v>71</v>
      </c>
      <c r="L161" t="s">
        <v>26</v>
      </c>
      <c r="M161" t="s">
        <v>27</v>
      </c>
    </row>
    <row r="162" spans="1:13">
      <c r="A162" t="s">
        <v>378</v>
      </c>
      <c r="B162" s="1">
        <v>45991</v>
      </c>
      <c r="C162">
        <v>3305982</v>
      </c>
      <c r="D162" t="s">
        <v>13</v>
      </c>
      <c r="E162" s="2">
        <v>557.04772047366851</v>
      </c>
      <c r="F162" s="2">
        <v>433.96669772843353</v>
      </c>
      <c r="G162" s="2">
        <v>123.08102274523497</v>
      </c>
      <c r="H162" s="2">
        <v>0</v>
      </c>
      <c r="I162" s="2">
        <v>123.08102274523497</v>
      </c>
      <c r="J162">
        <v>30</v>
      </c>
      <c r="K162" t="s">
        <v>71</v>
      </c>
      <c r="L162" t="s">
        <v>26</v>
      </c>
      <c r="M162" t="s">
        <v>28</v>
      </c>
    </row>
    <row r="163" spans="1:13">
      <c r="A163" t="s">
        <v>379</v>
      </c>
      <c r="B163" s="1">
        <v>45991</v>
      </c>
      <c r="C163">
        <v>3308800</v>
      </c>
      <c r="D163" t="s">
        <v>13</v>
      </c>
      <c r="E163" s="2">
        <v>-918.14320863658838</v>
      </c>
      <c r="F163" s="2">
        <v>-918.14320863658838</v>
      </c>
      <c r="G163" s="2">
        <v>0</v>
      </c>
      <c r="H163" s="2">
        <v>0</v>
      </c>
      <c r="I163" s="2">
        <v>0</v>
      </c>
      <c r="J163">
        <v>30</v>
      </c>
      <c r="K163" t="s">
        <v>71</v>
      </c>
      <c r="L163" t="s">
        <v>20</v>
      </c>
      <c r="M163" t="s">
        <v>21</v>
      </c>
    </row>
    <row r="164" spans="1:13">
      <c r="A164" t="s">
        <v>380</v>
      </c>
      <c r="B164" s="1">
        <v>45991</v>
      </c>
      <c r="C164">
        <v>3308800</v>
      </c>
      <c r="D164" t="s">
        <v>13</v>
      </c>
      <c r="E164" s="2">
        <v>3939.9497488800757</v>
      </c>
      <c r="F164" s="2">
        <v>3029.8383937044855</v>
      </c>
      <c r="G164" s="2">
        <v>910.11135517559035</v>
      </c>
      <c r="H164" s="2">
        <v>0</v>
      </c>
      <c r="I164" s="2">
        <v>910.11135517559035</v>
      </c>
      <c r="J164">
        <v>30</v>
      </c>
      <c r="K164" t="s">
        <v>71</v>
      </c>
      <c r="L164" t="s">
        <v>20</v>
      </c>
      <c r="M164" t="s">
        <v>23</v>
      </c>
    </row>
    <row r="165" spans="1:13">
      <c r="A165" t="s">
        <v>381</v>
      </c>
      <c r="B165" s="1">
        <v>45991</v>
      </c>
      <c r="C165">
        <v>3308800</v>
      </c>
      <c r="D165" t="s">
        <v>13</v>
      </c>
      <c r="E165" s="2">
        <v>669.3176734408014</v>
      </c>
      <c r="F165" s="2">
        <v>514.70818508594812</v>
      </c>
      <c r="G165" s="2">
        <v>154.60948835485323</v>
      </c>
      <c r="H165" s="2">
        <v>0</v>
      </c>
      <c r="I165" s="2">
        <v>154.60948835485323</v>
      </c>
      <c r="J165">
        <v>30</v>
      </c>
      <c r="K165" t="s">
        <v>71</v>
      </c>
      <c r="L165" t="s">
        <v>20</v>
      </c>
      <c r="M165" t="s">
        <v>21</v>
      </c>
    </row>
    <row r="166" spans="1:13">
      <c r="A166" t="s">
        <v>382</v>
      </c>
      <c r="B166" s="1">
        <v>45991</v>
      </c>
      <c r="C166">
        <v>3308800</v>
      </c>
      <c r="D166" t="s">
        <v>13</v>
      </c>
      <c r="E166" s="2">
        <v>8273.4461960437748</v>
      </c>
      <c r="F166" s="2">
        <v>6362.3159001322465</v>
      </c>
      <c r="G166" s="2">
        <v>1911.1302959115285</v>
      </c>
      <c r="H166" s="2">
        <v>0</v>
      </c>
      <c r="I166" s="2">
        <v>1911.1302959115285</v>
      </c>
      <c r="J166">
        <v>30</v>
      </c>
      <c r="K166" t="s">
        <v>71</v>
      </c>
      <c r="L166" t="s">
        <v>20</v>
      </c>
      <c r="M166" t="s">
        <v>23</v>
      </c>
    </row>
    <row r="167" spans="1:13">
      <c r="A167" t="s">
        <v>383</v>
      </c>
      <c r="B167" s="1">
        <v>45991</v>
      </c>
      <c r="C167">
        <v>3311789</v>
      </c>
      <c r="D167" t="s">
        <v>13</v>
      </c>
      <c r="E167" s="2">
        <v>-827.43937637813508</v>
      </c>
      <c r="F167" s="2">
        <v>-827.43937637813508</v>
      </c>
      <c r="G167" s="2">
        <v>0</v>
      </c>
      <c r="H167" s="2">
        <v>0</v>
      </c>
      <c r="I167" s="2">
        <v>0</v>
      </c>
      <c r="J167">
        <v>30</v>
      </c>
      <c r="K167" t="s">
        <v>71</v>
      </c>
      <c r="L167" t="s">
        <v>20</v>
      </c>
      <c r="M167" t="s">
        <v>21</v>
      </c>
    </row>
    <row r="168" spans="1:13">
      <c r="A168" t="s">
        <v>384</v>
      </c>
      <c r="B168" s="1">
        <v>45991</v>
      </c>
      <c r="C168">
        <v>3311789</v>
      </c>
      <c r="D168" t="s">
        <v>13</v>
      </c>
      <c r="E168" s="2">
        <v>2054.9260045113483</v>
      </c>
      <c r="F168" s="2">
        <v>1580.2469832159654</v>
      </c>
      <c r="G168" s="2">
        <v>474.67902129538294</v>
      </c>
      <c r="H168" s="2">
        <v>0</v>
      </c>
      <c r="I168" s="2">
        <v>474.67902129538294</v>
      </c>
      <c r="J168">
        <v>30</v>
      </c>
      <c r="K168" t="s">
        <v>71</v>
      </c>
      <c r="L168" t="s">
        <v>20</v>
      </c>
      <c r="M168" t="s">
        <v>23</v>
      </c>
    </row>
    <row r="169" spans="1:13">
      <c r="A169" t="s">
        <v>385</v>
      </c>
      <c r="B169" s="1">
        <v>45991</v>
      </c>
      <c r="C169">
        <v>3311789</v>
      </c>
      <c r="D169" t="s">
        <v>13</v>
      </c>
      <c r="E169" s="2">
        <v>2790.623891406352</v>
      </c>
      <c r="F169" s="2">
        <v>2146.0018394842073</v>
      </c>
      <c r="G169" s="2">
        <v>644.62205192214492</v>
      </c>
      <c r="H169" s="2">
        <v>0</v>
      </c>
      <c r="I169" s="2">
        <v>644.62205192214492</v>
      </c>
      <c r="J169">
        <v>30</v>
      </c>
      <c r="K169" t="s">
        <v>71</v>
      </c>
      <c r="L169" t="s">
        <v>20</v>
      </c>
      <c r="M169" t="s">
        <v>21</v>
      </c>
    </row>
    <row r="170" spans="1:13">
      <c r="A170" t="s">
        <v>386</v>
      </c>
      <c r="B170" s="1">
        <v>45991</v>
      </c>
      <c r="C170">
        <v>3311789</v>
      </c>
      <c r="D170" t="s">
        <v>13</v>
      </c>
      <c r="E170" s="2">
        <v>3098.405940696156</v>
      </c>
      <c r="F170" s="2">
        <v>2382.687566274597</v>
      </c>
      <c r="G170" s="2">
        <v>715.71837442155913</v>
      </c>
      <c r="H170" s="2">
        <v>0</v>
      </c>
      <c r="I170" s="2">
        <v>715.71837442155913</v>
      </c>
      <c r="J170">
        <v>30</v>
      </c>
      <c r="K170" t="s">
        <v>71</v>
      </c>
      <c r="L170" t="s">
        <v>20</v>
      </c>
      <c r="M170" t="s">
        <v>23</v>
      </c>
    </row>
    <row r="171" spans="1:13">
      <c r="A171" t="s">
        <v>387</v>
      </c>
      <c r="B171" s="1">
        <v>45991</v>
      </c>
      <c r="C171">
        <v>3307838</v>
      </c>
      <c r="D171" t="s">
        <v>13</v>
      </c>
      <c r="E171" s="2">
        <v>1552.8703179923718</v>
      </c>
      <c r="F171" s="2">
        <v>1209.7599166667928</v>
      </c>
      <c r="G171" s="2">
        <v>343.11040132557906</v>
      </c>
      <c r="H171" s="2">
        <v>0</v>
      </c>
      <c r="I171" s="2">
        <v>343.11040132557906</v>
      </c>
      <c r="J171">
        <v>30</v>
      </c>
      <c r="K171" t="s">
        <v>71</v>
      </c>
      <c r="L171" t="s">
        <v>26</v>
      </c>
      <c r="M171" t="s">
        <v>28</v>
      </c>
    </row>
    <row r="172" spans="1:13">
      <c r="A172" t="s">
        <v>388</v>
      </c>
      <c r="B172" s="1">
        <v>45991</v>
      </c>
      <c r="C172">
        <v>3307838</v>
      </c>
      <c r="D172" t="s">
        <v>13</v>
      </c>
      <c r="E172" s="2">
        <v>2706.044516146188</v>
      </c>
      <c r="F172" s="2">
        <v>2108.1375246981347</v>
      </c>
      <c r="G172" s="2">
        <v>597.90699144805342</v>
      </c>
      <c r="H172" s="2">
        <v>0</v>
      </c>
      <c r="I172" s="2">
        <v>597.90699144805342</v>
      </c>
      <c r="J172">
        <v>30</v>
      </c>
      <c r="K172" t="s">
        <v>71</v>
      </c>
      <c r="L172" t="s">
        <v>26</v>
      </c>
      <c r="M172" t="s">
        <v>27</v>
      </c>
    </row>
    <row r="173" spans="1:13">
      <c r="A173" t="s">
        <v>389</v>
      </c>
      <c r="B173" s="1">
        <v>45991</v>
      </c>
      <c r="C173">
        <v>3307838</v>
      </c>
      <c r="D173" t="s">
        <v>13</v>
      </c>
      <c r="E173" s="2">
        <v>1159.7626702813409</v>
      </c>
      <c r="F173" s="2">
        <v>903.51034152467082</v>
      </c>
      <c r="G173" s="2">
        <v>256.25232875667012</v>
      </c>
      <c r="H173" s="2">
        <v>0</v>
      </c>
      <c r="I173" s="2">
        <v>256.25232875667012</v>
      </c>
      <c r="J173">
        <v>30</v>
      </c>
      <c r="K173" t="s">
        <v>71</v>
      </c>
      <c r="L173" t="s">
        <v>26</v>
      </c>
      <c r="M173" t="s">
        <v>28</v>
      </c>
    </row>
    <row r="174" spans="1:13">
      <c r="A174" t="s">
        <v>390</v>
      </c>
      <c r="B174" s="1">
        <v>45991</v>
      </c>
      <c r="C174">
        <v>3307838</v>
      </c>
      <c r="D174" t="s">
        <v>13</v>
      </c>
      <c r="E174" s="2">
        <v>1439.6821035063078</v>
      </c>
      <c r="F174" s="2">
        <v>1121.5809081959796</v>
      </c>
      <c r="G174" s="2">
        <v>318.10119531032831</v>
      </c>
      <c r="H174" s="2">
        <v>0</v>
      </c>
      <c r="I174" s="2">
        <v>318.10119531032831</v>
      </c>
      <c r="J174">
        <v>30</v>
      </c>
      <c r="K174" t="s">
        <v>71</v>
      </c>
      <c r="L174" t="s">
        <v>26</v>
      </c>
      <c r="M174" t="s">
        <v>27</v>
      </c>
    </row>
    <row r="175" spans="1:13">
      <c r="A175" t="s">
        <v>391</v>
      </c>
      <c r="B175" s="1">
        <v>45991</v>
      </c>
      <c r="C175">
        <v>3307838</v>
      </c>
      <c r="D175" t="s">
        <v>13</v>
      </c>
      <c r="E175" s="2">
        <v>2947.2119022322827</v>
      </c>
      <c r="F175" s="2">
        <v>2296.0184014937304</v>
      </c>
      <c r="G175" s="2">
        <v>651.19350073855253</v>
      </c>
      <c r="H175" s="2">
        <v>0</v>
      </c>
      <c r="I175" s="2">
        <v>651.19350073855253</v>
      </c>
      <c r="J175">
        <v>30</v>
      </c>
      <c r="K175" t="s">
        <v>71</v>
      </c>
      <c r="L175" t="s">
        <v>26</v>
      </c>
      <c r="M175" t="s">
        <v>28</v>
      </c>
    </row>
    <row r="176" spans="1:13">
      <c r="A176" t="s">
        <v>392</v>
      </c>
      <c r="B176" s="1">
        <v>45991</v>
      </c>
      <c r="C176">
        <v>3307838</v>
      </c>
      <c r="D176" t="s">
        <v>13</v>
      </c>
      <c r="E176" s="2">
        <v>3342.0160543807629</v>
      </c>
      <c r="F176" s="2">
        <v>2603.5896343706245</v>
      </c>
      <c r="G176" s="2">
        <v>738.42642001013814</v>
      </c>
      <c r="H176" s="2">
        <v>0</v>
      </c>
      <c r="I176" s="2">
        <v>738.42642001013814</v>
      </c>
      <c r="J176">
        <v>30</v>
      </c>
      <c r="K176" t="s">
        <v>71</v>
      </c>
      <c r="L176" t="s">
        <v>26</v>
      </c>
      <c r="M176" t="s">
        <v>27</v>
      </c>
    </row>
    <row r="177" spans="1:13">
      <c r="A177" t="s">
        <v>393</v>
      </c>
      <c r="B177" s="1">
        <v>45991</v>
      </c>
      <c r="C177">
        <v>3311470</v>
      </c>
      <c r="D177" t="s">
        <v>13</v>
      </c>
      <c r="E177" s="2">
        <v>1918.4203513960329</v>
      </c>
      <c r="F177" s="2">
        <v>1494.5407981248725</v>
      </c>
      <c r="G177" s="2">
        <v>423.87955327116038</v>
      </c>
      <c r="H177" s="2">
        <v>0</v>
      </c>
      <c r="I177" s="2">
        <v>423.87955327116038</v>
      </c>
      <c r="J177">
        <v>30</v>
      </c>
      <c r="K177" t="s">
        <v>71</v>
      </c>
      <c r="L177" t="s">
        <v>17</v>
      </c>
      <c r="M177" t="s">
        <v>18</v>
      </c>
    </row>
    <row r="178" spans="1:13">
      <c r="A178" t="s">
        <v>394</v>
      </c>
      <c r="B178" s="1">
        <v>45991</v>
      </c>
      <c r="C178">
        <v>3307852</v>
      </c>
      <c r="D178" t="s">
        <v>13</v>
      </c>
      <c r="E178" s="2">
        <v>607.38766356533222</v>
      </c>
      <c r="F178" s="2">
        <v>424.38254547870099</v>
      </c>
      <c r="G178" s="2">
        <v>183.0051180866312</v>
      </c>
      <c r="H178" s="2">
        <v>0</v>
      </c>
      <c r="I178" s="2">
        <v>183.0051180866312</v>
      </c>
      <c r="J178">
        <v>30</v>
      </c>
      <c r="K178" t="s">
        <v>71</v>
      </c>
      <c r="L178" t="s">
        <v>20</v>
      </c>
      <c r="M178" t="s">
        <v>21</v>
      </c>
    </row>
    <row r="179" spans="1:13">
      <c r="A179" t="s">
        <v>395</v>
      </c>
      <c r="B179" s="1">
        <v>45991</v>
      </c>
      <c r="C179">
        <v>3307852</v>
      </c>
      <c r="D179" t="s">
        <v>13</v>
      </c>
      <c r="E179" s="2">
        <v>3572.5669913928377</v>
      </c>
      <c r="F179" s="2">
        <v>2496.1571738234643</v>
      </c>
      <c r="G179" s="2">
        <v>1076.4098175693732</v>
      </c>
      <c r="H179" s="2">
        <v>0</v>
      </c>
      <c r="I179" s="2">
        <v>1076.4098175693732</v>
      </c>
      <c r="J179">
        <v>30</v>
      </c>
      <c r="K179" t="s">
        <v>71</v>
      </c>
      <c r="L179" t="s">
        <v>20</v>
      </c>
      <c r="M179" t="s">
        <v>23</v>
      </c>
    </row>
    <row r="180" spans="1:13">
      <c r="A180" t="s">
        <v>396</v>
      </c>
      <c r="B180" s="1">
        <v>45991</v>
      </c>
      <c r="C180">
        <v>3307852</v>
      </c>
      <c r="D180" t="s">
        <v>13</v>
      </c>
      <c r="E180" s="2">
        <v>2186.1836736502901</v>
      </c>
      <c r="F180" s="2">
        <v>1527.4893580512994</v>
      </c>
      <c r="G180" s="2">
        <v>658.69431559899078</v>
      </c>
      <c r="H180" s="2">
        <v>0</v>
      </c>
      <c r="I180" s="2">
        <v>658.69431559899078</v>
      </c>
      <c r="J180">
        <v>30</v>
      </c>
      <c r="K180" t="s">
        <v>71</v>
      </c>
      <c r="L180" t="s">
        <v>20</v>
      </c>
      <c r="M180" t="s">
        <v>21</v>
      </c>
    </row>
    <row r="181" spans="1:13">
      <c r="A181" t="s">
        <v>397</v>
      </c>
      <c r="B181" s="1">
        <v>45991</v>
      </c>
      <c r="C181">
        <v>3307852</v>
      </c>
      <c r="D181" t="s">
        <v>13</v>
      </c>
      <c r="E181" s="2">
        <v>1116.4068332695037</v>
      </c>
      <c r="F181" s="2">
        <v>836.09688652158729</v>
      </c>
      <c r="G181" s="2">
        <v>280.3099467479164</v>
      </c>
      <c r="H181" s="2">
        <v>0</v>
      </c>
      <c r="I181" s="2">
        <v>280.3099467479164</v>
      </c>
      <c r="J181">
        <v>30</v>
      </c>
      <c r="K181" t="s">
        <v>71</v>
      </c>
      <c r="L181" t="s">
        <v>26</v>
      </c>
      <c r="M181" t="s">
        <v>299</v>
      </c>
    </row>
    <row r="182" spans="1:13">
      <c r="A182" t="s">
        <v>398</v>
      </c>
      <c r="B182" s="1">
        <v>45991</v>
      </c>
      <c r="C182">
        <v>3307852</v>
      </c>
      <c r="D182" t="s">
        <v>13</v>
      </c>
      <c r="E182" s="2">
        <v>1700.7153069093745</v>
      </c>
      <c r="F182" s="2">
        <v>1273.6958701714325</v>
      </c>
      <c r="G182" s="2">
        <v>427.01943673794199</v>
      </c>
      <c r="H182" s="2">
        <v>0</v>
      </c>
      <c r="I182" s="2">
        <v>427.01943673794199</v>
      </c>
      <c r="J182">
        <v>30</v>
      </c>
      <c r="K182" t="s">
        <v>71</v>
      </c>
      <c r="L182" t="s">
        <v>26</v>
      </c>
      <c r="M182" t="s">
        <v>299</v>
      </c>
    </row>
    <row r="183" spans="1:13">
      <c r="A183" t="s">
        <v>399</v>
      </c>
      <c r="B183" s="1">
        <v>45991</v>
      </c>
      <c r="C183">
        <v>3307852</v>
      </c>
      <c r="D183" t="s">
        <v>13</v>
      </c>
      <c r="E183" s="2">
        <v>1932.6881382356244</v>
      </c>
      <c r="F183" s="2">
        <v>1447.4244395868209</v>
      </c>
      <c r="G183" s="2">
        <v>485.26369864880354</v>
      </c>
      <c r="H183" s="2">
        <v>0</v>
      </c>
      <c r="I183" s="2">
        <v>485.26369864880354</v>
      </c>
      <c r="J183">
        <v>30</v>
      </c>
      <c r="K183" t="s">
        <v>71</v>
      </c>
      <c r="L183" t="s">
        <v>26</v>
      </c>
      <c r="M183" t="s">
        <v>299</v>
      </c>
    </row>
    <row r="184" spans="1:13">
      <c r="A184" t="s">
        <v>400</v>
      </c>
      <c r="B184" s="1">
        <v>45991</v>
      </c>
      <c r="C184">
        <v>3307852</v>
      </c>
      <c r="D184" t="s">
        <v>13</v>
      </c>
      <c r="E184" s="2">
        <v>1246.0211833308408</v>
      </c>
      <c r="F184" s="2">
        <v>933.16737310883866</v>
      </c>
      <c r="G184" s="2">
        <v>312.85381022200215</v>
      </c>
      <c r="H184" s="2">
        <v>0</v>
      </c>
      <c r="I184" s="2">
        <v>312.85381022200215</v>
      </c>
      <c r="J184">
        <v>30</v>
      </c>
      <c r="K184" t="s">
        <v>71</v>
      </c>
      <c r="L184" t="s">
        <v>26</v>
      </c>
      <c r="M184" t="s">
        <v>297</v>
      </c>
    </row>
    <row r="185" spans="1:13">
      <c r="A185" t="s">
        <v>401</v>
      </c>
      <c r="B185" s="1">
        <v>45991</v>
      </c>
      <c r="C185">
        <v>3303930</v>
      </c>
      <c r="D185" t="s">
        <v>13</v>
      </c>
      <c r="E185" s="2">
        <v>1873.0684931506848</v>
      </c>
      <c r="F185" s="2">
        <v>1498.4547945205479</v>
      </c>
      <c r="G185" s="2">
        <v>374.61369863013698</v>
      </c>
      <c r="H185" s="2">
        <v>0</v>
      </c>
      <c r="I185" s="2">
        <v>374.61369863013698</v>
      </c>
      <c r="J185">
        <v>30</v>
      </c>
      <c r="K185" t="s">
        <v>14</v>
      </c>
      <c r="L185" t="s">
        <v>17</v>
      </c>
      <c r="M185" t="s">
        <v>18</v>
      </c>
    </row>
    <row r="186" spans="1:13">
      <c r="A186" t="s">
        <v>402</v>
      </c>
      <c r="B186" s="1">
        <v>45991</v>
      </c>
      <c r="C186">
        <v>3303930</v>
      </c>
      <c r="D186" t="s">
        <v>13</v>
      </c>
      <c r="E186" s="2">
        <v>1404.4602739726026</v>
      </c>
      <c r="F186" s="2">
        <v>1123.568219178082</v>
      </c>
      <c r="G186" s="2">
        <v>280.89205479452056</v>
      </c>
      <c r="H186" s="2">
        <v>0</v>
      </c>
      <c r="I186" s="2">
        <v>280.89205479452056</v>
      </c>
      <c r="J186">
        <v>30</v>
      </c>
      <c r="K186" t="s">
        <v>14</v>
      </c>
      <c r="L186" t="s">
        <v>17</v>
      </c>
      <c r="M186" t="s">
        <v>22</v>
      </c>
    </row>
    <row r="187" spans="1:13">
      <c r="A187" t="s">
        <v>403</v>
      </c>
      <c r="B187" s="1">
        <v>45991</v>
      </c>
      <c r="C187">
        <v>3303930</v>
      </c>
      <c r="D187" t="s">
        <v>13</v>
      </c>
      <c r="E187" s="2">
        <v>4072.6506849315069</v>
      </c>
      <c r="F187" s="2">
        <v>3258.1205479452055</v>
      </c>
      <c r="G187" s="2">
        <v>814.53013698630139</v>
      </c>
      <c r="H187" s="2">
        <v>0</v>
      </c>
      <c r="I187" s="2">
        <v>814.53013698630139</v>
      </c>
      <c r="J187">
        <v>30</v>
      </c>
      <c r="K187" t="s">
        <v>14</v>
      </c>
      <c r="L187" t="s">
        <v>17</v>
      </c>
      <c r="M187" t="s">
        <v>22</v>
      </c>
    </row>
    <row r="188" spans="1:13">
      <c r="A188" t="s">
        <v>404</v>
      </c>
      <c r="B188" s="1">
        <v>45991</v>
      </c>
      <c r="C188">
        <v>3303930</v>
      </c>
      <c r="D188" t="s">
        <v>13</v>
      </c>
      <c r="E188" s="2">
        <v>3908.6958904109588</v>
      </c>
      <c r="F188" s="2">
        <v>3126.956712328767</v>
      </c>
      <c r="G188" s="2">
        <v>781.73917808219176</v>
      </c>
      <c r="H188" s="2">
        <v>0</v>
      </c>
      <c r="I188" s="2">
        <v>781.73917808219176</v>
      </c>
      <c r="J188">
        <v>30</v>
      </c>
      <c r="K188" t="s">
        <v>14</v>
      </c>
      <c r="L188" t="s">
        <v>17</v>
      </c>
      <c r="M188" t="s">
        <v>22</v>
      </c>
    </row>
    <row r="189" spans="1:13">
      <c r="A189" t="s">
        <v>405</v>
      </c>
      <c r="B189" s="1">
        <v>45991</v>
      </c>
      <c r="C189">
        <v>3311595</v>
      </c>
      <c r="D189" t="s">
        <v>13</v>
      </c>
      <c r="E189" s="2">
        <v>2676.1054794520546</v>
      </c>
      <c r="F189" s="2">
        <v>2140.8843835616435</v>
      </c>
      <c r="G189" s="2">
        <v>535.22109589041099</v>
      </c>
      <c r="H189" s="2">
        <v>0</v>
      </c>
      <c r="I189" s="2">
        <v>535.22109589041099</v>
      </c>
      <c r="J189">
        <v>30</v>
      </c>
      <c r="K189" t="s">
        <v>14</v>
      </c>
      <c r="L189" t="s">
        <v>17</v>
      </c>
      <c r="M189" t="s">
        <v>22</v>
      </c>
    </row>
    <row r="190" spans="1:13">
      <c r="A190" t="s">
        <v>406</v>
      </c>
      <c r="B190" s="1">
        <v>45991</v>
      </c>
      <c r="C190">
        <v>3311595</v>
      </c>
      <c r="D190" t="s">
        <v>13</v>
      </c>
      <c r="E190" s="2">
        <v>3372.4452054794519</v>
      </c>
      <c r="F190" s="2">
        <v>2697.9561643835614</v>
      </c>
      <c r="G190" s="2">
        <v>674.48904109589046</v>
      </c>
      <c r="H190" s="2">
        <v>0</v>
      </c>
      <c r="I190" s="2">
        <v>674.48904109589046</v>
      </c>
      <c r="J190">
        <v>30</v>
      </c>
      <c r="K190" t="s">
        <v>14</v>
      </c>
      <c r="L190" t="s">
        <v>17</v>
      </c>
      <c r="M190" t="s">
        <v>22</v>
      </c>
    </row>
    <row r="191" spans="1:13">
      <c r="A191" t="s">
        <v>407</v>
      </c>
      <c r="B191" s="1">
        <v>45991</v>
      </c>
      <c r="C191">
        <v>3311595</v>
      </c>
      <c r="D191" t="s">
        <v>13</v>
      </c>
      <c r="E191" s="2">
        <v>16788.057808219179</v>
      </c>
      <c r="F191" s="2">
        <v>13430.446246575342</v>
      </c>
      <c r="G191" s="2">
        <v>3357.611561643836</v>
      </c>
      <c r="H191" s="2">
        <v>0</v>
      </c>
      <c r="I191" s="2">
        <v>3357.611561643836</v>
      </c>
      <c r="J191">
        <v>30</v>
      </c>
      <c r="K191" t="s">
        <v>14</v>
      </c>
      <c r="L191" t="s">
        <v>15</v>
      </c>
      <c r="M191" t="s">
        <v>16</v>
      </c>
    </row>
    <row r="192" spans="1:13">
      <c r="A192" t="s">
        <v>408</v>
      </c>
      <c r="B192" s="1">
        <v>45991</v>
      </c>
      <c r="C192">
        <v>3311595</v>
      </c>
      <c r="D192" t="s">
        <v>13</v>
      </c>
      <c r="E192" s="2">
        <v>9214.8964383561652</v>
      </c>
      <c r="F192" s="2">
        <v>7371.9171506849325</v>
      </c>
      <c r="G192" s="2">
        <v>1842.9792876712331</v>
      </c>
      <c r="H192" s="2">
        <v>0</v>
      </c>
      <c r="I192" s="2">
        <v>1842.9792876712331</v>
      </c>
      <c r="J192">
        <v>30</v>
      </c>
      <c r="K192" t="s">
        <v>14</v>
      </c>
      <c r="L192" t="s">
        <v>15</v>
      </c>
      <c r="M192" t="s">
        <v>19</v>
      </c>
    </row>
    <row r="193" spans="1:13">
      <c r="A193" t="s">
        <v>409</v>
      </c>
      <c r="B193" s="1">
        <v>45991</v>
      </c>
      <c r="C193">
        <v>3311595</v>
      </c>
      <c r="D193" t="s">
        <v>13</v>
      </c>
      <c r="E193" s="2">
        <v>17189.079726027398</v>
      </c>
      <c r="F193" s="2">
        <v>13751.263780821919</v>
      </c>
      <c r="G193" s="2">
        <v>3437.8159452054797</v>
      </c>
      <c r="H193" s="2">
        <v>0</v>
      </c>
      <c r="I193" s="2">
        <v>3437.8159452054797</v>
      </c>
      <c r="J193">
        <v>30</v>
      </c>
      <c r="K193" t="s">
        <v>14</v>
      </c>
      <c r="L193" t="s">
        <v>15</v>
      </c>
      <c r="M193" t="s">
        <v>16</v>
      </c>
    </row>
    <row r="194" spans="1:13">
      <c r="A194" t="s">
        <v>410</v>
      </c>
      <c r="B194" s="1">
        <v>45991</v>
      </c>
      <c r="C194">
        <v>3311595</v>
      </c>
      <c r="D194" t="s">
        <v>13</v>
      </c>
      <c r="E194" s="2">
        <v>12274.17</v>
      </c>
      <c r="F194" s="2">
        <v>9819.3359999999993</v>
      </c>
      <c r="G194" s="2">
        <v>2454.8340000000003</v>
      </c>
      <c r="H194" s="2">
        <v>0</v>
      </c>
      <c r="I194" s="2">
        <v>2454.8340000000003</v>
      </c>
      <c r="J194">
        <v>30</v>
      </c>
      <c r="K194" t="s">
        <v>14</v>
      </c>
      <c r="L194" t="s">
        <v>15</v>
      </c>
      <c r="M194" t="s">
        <v>16</v>
      </c>
    </row>
    <row r="195" spans="1:13">
      <c r="A195" t="s">
        <v>411</v>
      </c>
      <c r="B195" s="1">
        <v>45991</v>
      </c>
      <c r="C195">
        <v>3311595</v>
      </c>
      <c r="D195" t="s">
        <v>13</v>
      </c>
      <c r="E195" s="2">
        <v>-21852.429315068493</v>
      </c>
      <c r="F195" s="2">
        <v>-17481.943452054795</v>
      </c>
      <c r="G195" s="2">
        <v>-4370.4858630136987</v>
      </c>
      <c r="H195" s="2">
        <v>0</v>
      </c>
      <c r="I195" s="2">
        <v>-4370.4858630136987</v>
      </c>
      <c r="J195">
        <v>30</v>
      </c>
      <c r="K195" t="s">
        <v>14</v>
      </c>
      <c r="L195" t="s">
        <v>15</v>
      </c>
      <c r="M195" t="s">
        <v>19</v>
      </c>
    </row>
    <row r="196" spans="1:13">
      <c r="A196" t="s">
        <v>412</v>
      </c>
      <c r="B196" s="1">
        <v>45991</v>
      </c>
      <c r="C196">
        <v>3311595</v>
      </c>
      <c r="D196" t="s">
        <v>13</v>
      </c>
      <c r="E196" s="2">
        <v>15291.578767123288</v>
      </c>
      <c r="F196" s="2">
        <v>12233.26301369863</v>
      </c>
      <c r="G196" s="2">
        <v>3058.3157534246579</v>
      </c>
      <c r="H196" s="2">
        <v>0</v>
      </c>
      <c r="I196" s="2">
        <v>3058.3157534246579</v>
      </c>
      <c r="J196">
        <v>30</v>
      </c>
      <c r="K196" t="s">
        <v>14</v>
      </c>
      <c r="L196" t="s">
        <v>15</v>
      </c>
      <c r="M196" t="s">
        <v>19</v>
      </c>
    </row>
    <row r="197" spans="1:13">
      <c r="A197" t="s">
        <v>413</v>
      </c>
      <c r="B197" s="1">
        <v>45991</v>
      </c>
      <c r="C197">
        <v>3311595</v>
      </c>
      <c r="D197" t="s">
        <v>13</v>
      </c>
      <c r="E197" s="2">
        <v>4930.4972602739726</v>
      </c>
      <c r="F197" s="2">
        <v>3944.3978082191779</v>
      </c>
      <c r="G197" s="2">
        <v>986.0994520547946</v>
      </c>
      <c r="H197" s="2">
        <v>0</v>
      </c>
      <c r="I197" s="2">
        <v>986.0994520547946</v>
      </c>
      <c r="J197">
        <v>30</v>
      </c>
      <c r="K197" t="s">
        <v>14</v>
      </c>
      <c r="L197" t="s">
        <v>17</v>
      </c>
      <c r="M197" t="s">
        <v>18</v>
      </c>
    </row>
    <row r="198" spans="1:13">
      <c r="A198" t="s">
        <v>414</v>
      </c>
      <c r="B198" s="1">
        <v>45991</v>
      </c>
      <c r="C198">
        <v>3311595</v>
      </c>
      <c r="D198" t="s">
        <v>13</v>
      </c>
      <c r="E198" s="2">
        <v>3101.5863013698631</v>
      </c>
      <c r="F198" s="2">
        <v>2481.2690410958903</v>
      </c>
      <c r="G198" s="2">
        <v>620.31726027397269</v>
      </c>
      <c r="H198" s="2">
        <v>0</v>
      </c>
      <c r="I198" s="2">
        <v>620.31726027397269</v>
      </c>
      <c r="J198">
        <v>30</v>
      </c>
      <c r="K198" t="s">
        <v>14</v>
      </c>
      <c r="L198" t="s">
        <v>17</v>
      </c>
      <c r="M198" t="s">
        <v>18</v>
      </c>
    </row>
    <row r="199" spans="1:13">
      <c r="A199" t="s">
        <v>415</v>
      </c>
      <c r="B199" s="1">
        <v>45991</v>
      </c>
      <c r="C199">
        <v>3311595</v>
      </c>
      <c r="D199" t="s">
        <v>13</v>
      </c>
      <c r="E199" s="2">
        <v>3681.2027397260272</v>
      </c>
      <c r="F199" s="2">
        <v>2944.9621917808217</v>
      </c>
      <c r="G199" s="2">
        <v>736.24054794520544</v>
      </c>
      <c r="H199" s="2">
        <v>0</v>
      </c>
      <c r="I199" s="2">
        <v>736.24054794520544</v>
      </c>
      <c r="J199">
        <v>30</v>
      </c>
      <c r="K199" t="s">
        <v>14</v>
      </c>
      <c r="L199" t="s">
        <v>17</v>
      </c>
      <c r="M199" t="s">
        <v>22</v>
      </c>
    </row>
    <row r="200" spans="1:13">
      <c r="A200" t="s">
        <v>416</v>
      </c>
      <c r="B200" s="1">
        <v>45991</v>
      </c>
      <c r="C200">
        <v>3311595</v>
      </c>
      <c r="D200" t="s">
        <v>13</v>
      </c>
      <c r="E200" s="2">
        <v>7179.9057534246576</v>
      </c>
      <c r="F200" s="2">
        <v>5743.9246027397257</v>
      </c>
      <c r="G200" s="2">
        <v>1435.9811506849317</v>
      </c>
      <c r="H200" s="2">
        <v>0</v>
      </c>
      <c r="I200" s="2">
        <v>1435.9811506849317</v>
      </c>
      <c r="J200">
        <v>30</v>
      </c>
      <c r="K200" t="s">
        <v>14</v>
      </c>
      <c r="L200" t="s">
        <v>15</v>
      </c>
      <c r="M200" t="s">
        <v>19</v>
      </c>
    </row>
    <row r="201" spans="1:13">
      <c r="A201" t="s">
        <v>417</v>
      </c>
      <c r="B201" s="1">
        <v>45991</v>
      </c>
      <c r="C201">
        <v>3311595</v>
      </c>
      <c r="D201" t="s">
        <v>13</v>
      </c>
      <c r="E201" s="2">
        <v>3335.1712328767121</v>
      </c>
      <c r="F201" s="2">
        <v>2668.1369863013697</v>
      </c>
      <c r="G201" s="2">
        <v>667.03424657534242</v>
      </c>
      <c r="H201" s="2">
        <v>0</v>
      </c>
      <c r="I201" s="2">
        <v>667.03424657534242</v>
      </c>
      <c r="J201">
        <v>30</v>
      </c>
      <c r="K201" t="s">
        <v>14</v>
      </c>
      <c r="L201" t="s">
        <v>17</v>
      </c>
      <c r="M201" t="s">
        <v>18</v>
      </c>
    </row>
    <row r="202" spans="1:13">
      <c r="A202" t="s">
        <v>418</v>
      </c>
      <c r="B202" s="1">
        <v>45991</v>
      </c>
      <c r="C202">
        <v>3311595</v>
      </c>
      <c r="D202" t="s">
        <v>13</v>
      </c>
      <c r="E202" s="2">
        <v>3361.949315068493</v>
      </c>
      <c r="F202" s="2">
        <v>2689.5594520547943</v>
      </c>
      <c r="G202" s="2">
        <v>672.38986301369869</v>
      </c>
      <c r="H202" s="2">
        <v>0</v>
      </c>
      <c r="I202" s="2">
        <v>672.38986301369869</v>
      </c>
      <c r="J202">
        <v>30</v>
      </c>
      <c r="K202" t="s">
        <v>14</v>
      </c>
      <c r="L202" t="s">
        <v>17</v>
      </c>
      <c r="M202" t="s">
        <v>22</v>
      </c>
    </row>
    <row r="203" spans="1:13">
      <c r="A203" t="s">
        <v>419</v>
      </c>
      <c r="B203" s="1">
        <v>45991</v>
      </c>
      <c r="C203">
        <v>3304739</v>
      </c>
      <c r="D203" t="s">
        <v>13</v>
      </c>
      <c r="E203" s="2">
        <v>667.63799294371347</v>
      </c>
      <c r="F203" s="2">
        <v>497.29104612154242</v>
      </c>
      <c r="G203" s="2">
        <v>170.34694682217108</v>
      </c>
      <c r="H203" s="2">
        <v>0</v>
      </c>
      <c r="I203" s="2">
        <v>170.34694682217108</v>
      </c>
      <c r="J203">
        <v>30</v>
      </c>
      <c r="K203" t="s">
        <v>71</v>
      </c>
      <c r="L203" t="s">
        <v>26</v>
      </c>
      <c r="M203" t="s">
        <v>297</v>
      </c>
    </row>
    <row r="204" spans="1:13">
      <c r="A204" t="s">
        <v>420</v>
      </c>
      <c r="B204" s="1">
        <v>45991</v>
      </c>
      <c r="C204">
        <v>3304739</v>
      </c>
      <c r="D204" t="s">
        <v>13</v>
      </c>
      <c r="E204" s="2">
        <v>559.46385539226264</v>
      </c>
      <c r="F204" s="2">
        <v>416.71739603750382</v>
      </c>
      <c r="G204" s="2">
        <v>142.74645935475885</v>
      </c>
      <c r="H204" s="2">
        <v>0</v>
      </c>
      <c r="I204" s="2">
        <v>142.74645935475885</v>
      </c>
      <c r="J204">
        <v>30</v>
      </c>
      <c r="K204" t="s">
        <v>71</v>
      </c>
      <c r="L204" t="s">
        <v>26</v>
      </c>
      <c r="M204" t="s">
        <v>299</v>
      </c>
    </row>
    <row r="205" spans="1:13">
      <c r="A205" t="s">
        <v>421</v>
      </c>
      <c r="B205" s="1">
        <v>45991</v>
      </c>
      <c r="C205">
        <v>3304739</v>
      </c>
      <c r="D205" t="s">
        <v>13</v>
      </c>
      <c r="E205" s="2">
        <v>1123.5760026932774</v>
      </c>
      <c r="F205" s="2">
        <v>836.89707847933528</v>
      </c>
      <c r="G205" s="2">
        <v>286.67892421394214</v>
      </c>
      <c r="H205" s="2">
        <v>0</v>
      </c>
      <c r="I205" s="2">
        <v>286.67892421394214</v>
      </c>
      <c r="J205">
        <v>30</v>
      </c>
      <c r="K205" t="s">
        <v>71</v>
      </c>
      <c r="L205" t="s">
        <v>26</v>
      </c>
      <c r="M205" t="s">
        <v>297</v>
      </c>
    </row>
    <row r="206" spans="1:13">
      <c r="A206" t="s">
        <v>422</v>
      </c>
      <c r="B206" s="1">
        <v>45991</v>
      </c>
      <c r="C206">
        <v>3304739</v>
      </c>
      <c r="D206" t="s">
        <v>13</v>
      </c>
      <c r="E206" s="2">
        <v>1523.9152312197332</v>
      </c>
      <c r="F206" s="2">
        <v>1135.0902847700934</v>
      </c>
      <c r="G206" s="2">
        <v>388.82494644963987</v>
      </c>
      <c r="H206" s="2">
        <v>0</v>
      </c>
      <c r="I206" s="2">
        <v>388.82494644963987</v>
      </c>
      <c r="J206">
        <v>30</v>
      </c>
      <c r="K206" t="s">
        <v>71</v>
      </c>
      <c r="L206" t="s">
        <v>26</v>
      </c>
      <c r="M206" t="s">
        <v>299</v>
      </c>
    </row>
    <row r="207" spans="1:13">
      <c r="A207" t="s">
        <v>423</v>
      </c>
      <c r="B207" s="1">
        <v>45991</v>
      </c>
      <c r="C207">
        <v>3304739</v>
      </c>
      <c r="D207" t="s">
        <v>13</v>
      </c>
      <c r="E207" s="2">
        <v>-5763.3647663634056</v>
      </c>
      <c r="F207" s="2">
        <v>-3998.7469314010059</v>
      </c>
      <c r="G207" s="2">
        <v>-1764.6178349623999</v>
      </c>
      <c r="H207" s="2">
        <v>0</v>
      </c>
      <c r="I207" s="2">
        <v>-1764.6178349623999</v>
      </c>
      <c r="J207">
        <v>30</v>
      </c>
      <c r="K207" t="s">
        <v>71</v>
      </c>
      <c r="L207" t="s">
        <v>20</v>
      </c>
      <c r="M207" t="s">
        <v>23</v>
      </c>
    </row>
    <row r="208" spans="1:13">
      <c r="A208" t="s">
        <v>424</v>
      </c>
      <c r="B208" s="1">
        <v>45991</v>
      </c>
      <c r="C208">
        <v>3304739</v>
      </c>
      <c r="D208" t="s">
        <v>13</v>
      </c>
      <c r="E208" s="2">
        <v>3580.751024315658</v>
      </c>
      <c r="F208" s="2">
        <v>2484.4023848985025</v>
      </c>
      <c r="G208" s="2">
        <v>1096.3486394171555</v>
      </c>
      <c r="H208" s="2">
        <v>0</v>
      </c>
      <c r="I208" s="2">
        <v>1096.3486394171555</v>
      </c>
      <c r="J208">
        <v>30</v>
      </c>
      <c r="K208" t="s">
        <v>71</v>
      </c>
      <c r="L208" t="s">
        <v>20</v>
      </c>
      <c r="M208" t="s">
        <v>21</v>
      </c>
    </row>
    <row r="209" spans="1:13">
      <c r="A209" t="s">
        <v>425</v>
      </c>
      <c r="B209" s="1">
        <v>45991</v>
      </c>
      <c r="C209">
        <v>3304739</v>
      </c>
      <c r="D209" t="s">
        <v>13</v>
      </c>
      <c r="E209" s="2">
        <v>2670.5905040253529</v>
      </c>
      <c r="F209" s="2">
        <v>1852.9133615359106</v>
      </c>
      <c r="G209" s="2">
        <v>817.67714248944242</v>
      </c>
      <c r="H209" s="2">
        <v>0</v>
      </c>
      <c r="I209" s="2">
        <v>817.67714248944242</v>
      </c>
      <c r="J209">
        <v>30</v>
      </c>
      <c r="K209" t="s">
        <v>71</v>
      </c>
      <c r="L209" t="s">
        <v>20</v>
      </c>
      <c r="M209" t="s">
        <v>23</v>
      </c>
    </row>
    <row r="210" spans="1:13">
      <c r="A210" t="s">
        <v>426</v>
      </c>
      <c r="B210" s="1">
        <v>45991</v>
      </c>
      <c r="C210">
        <v>3304739</v>
      </c>
      <c r="D210" t="s">
        <v>13</v>
      </c>
      <c r="E210" s="2">
        <v>2385.3568764780862</v>
      </c>
      <c r="F210" s="2">
        <v>1655.0121112899196</v>
      </c>
      <c r="G210" s="2">
        <v>730.34476518816643</v>
      </c>
      <c r="H210" s="2">
        <v>0</v>
      </c>
      <c r="I210" s="2">
        <v>730.34476518816643</v>
      </c>
      <c r="J210">
        <v>30</v>
      </c>
      <c r="K210" t="s">
        <v>71</v>
      </c>
      <c r="L210" t="s">
        <v>20</v>
      </c>
      <c r="M210" t="s">
        <v>21</v>
      </c>
    </row>
    <row r="211" spans="1:13">
      <c r="A211" t="s">
        <v>301</v>
      </c>
      <c r="B211" s="1">
        <v>45991</v>
      </c>
      <c r="C211">
        <v>3108885</v>
      </c>
      <c r="D211" t="s">
        <v>13</v>
      </c>
      <c r="E211" s="2">
        <v>3512.692215779874</v>
      </c>
      <c r="F211" s="2">
        <v>2630.7175282338858</v>
      </c>
      <c r="G211" s="2">
        <v>881.97468754598833</v>
      </c>
      <c r="H211" s="2">
        <v>0</v>
      </c>
      <c r="I211" s="2">
        <v>881.97468754598833</v>
      </c>
      <c r="J211">
        <v>30</v>
      </c>
      <c r="K211" t="s">
        <v>71</v>
      </c>
      <c r="L211" t="s">
        <v>26</v>
      </c>
      <c r="M211" t="s">
        <v>299</v>
      </c>
    </row>
    <row r="212" spans="1:13">
      <c r="A212" t="s">
        <v>300</v>
      </c>
      <c r="B212" s="1">
        <v>45991</v>
      </c>
      <c r="C212">
        <v>3108885</v>
      </c>
      <c r="D212" t="s">
        <v>13</v>
      </c>
      <c r="E212" s="2">
        <v>2006.2179836344633</v>
      </c>
      <c r="F212" s="2">
        <v>1502.4922454908196</v>
      </c>
      <c r="G212" s="2">
        <v>503.7257381436437</v>
      </c>
      <c r="H212" s="2">
        <v>0</v>
      </c>
      <c r="I212" s="2">
        <v>503.7257381436437</v>
      </c>
      <c r="J212">
        <v>30</v>
      </c>
      <c r="K212" t="s">
        <v>71</v>
      </c>
      <c r="L212" t="s">
        <v>26</v>
      </c>
      <c r="M212" t="s">
        <v>297</v>
      </c>
    </row>
    <row r="213" spans="1:13">
      <c r="A213" t="s">
        <v>298</v>
      </c>
      <c r="B213" s="1">
        <v>45991</v>
      </c>
      <c r="C213">
        <v>3108885</v>
      </c>
      <c r="D213" t="s">
        <v>13</v>
      </c>
      <c r="E213" s="2">
        <v>2028.6388690549336</v>
      </c>
      <c r="F213" s="2">
        <v>1519.2836444096286</v>
      </c>
      <c r="G213" s="2">
        <v>509.35522464530504</v>
      </c>
      <c r="H213" s="2">
        <v>0</v>
      </c>
      <c r="I213" s="2">
        <v>509.35522464530504</v>
      </c>
      <c r="J213">
        <v>30</v>
      </c>
      <c r="K213" t="s">
        <v>71</v>
      </c>
      <c r="L213" t="s">
        <v>26</v>
      </c>
      <c r="M213" t="s">
        <v>299</v>
      </c>
    </row>
    <row r="214" spans="1:13">
      <c r="A214" t="s">
        <v>296</v>
      </c>
      <c r="B214" s="1">
        <v>45991</v>
      </c>
      <c r="C214">
        <v>3108885</v>
      </c>
      <c r="D214" t="s">
        <v>13</v>
      </c>
      <c r="E214" s="2">
        <v>2198.3859147800595</v>
      </c>
      <c r="F214" s="2">
        <v>1646.4102188783413</v>
      </c>
      <c r="G214" s="2">
        <v>551.97569590171827</v>
      </c>
      <c r="H214" s="2">
        <v>0</v>
      </c>
      <c r="I214" s="2">
        <v>551.97569590171827</v>
      </c>
      <c r="J214">
        <v>30</v>
      </c>
      <c r="K214" t="s">
        <v>71</v>
      </c>
      <c r="L214" t="s">
        <v>26</v>
      </c>
      <c r="M214" t="s">
        <v>297</v>
      </c>
    </row>
    <row r="215" spans="1:13">
      <c r="A215" t="s">
        <v>295</v>
      </c>
      <c r="B215" s="1">
        <v>45991</v>
      </c>
      <c r="C215">
        <v>3108885</v>
      </c>
      <c r="D215" t="s">
        <v>13</v>
      </c>
      <c r="E215" s="2">
        <v>3930.0941760764463</v>
      </c>
      <c r="F215" s="2">
        <v>2745.9618798051874</v>
      </c>
      <c r="G215" s="2">
        <v>1184.1322962712588</v>
      </c>
      <c r="H215" s="2">
        <v>0</v>
      </c>
      <c r="I215" s="2">
        <v>1184.1322962712588</v>
      </c>
      <c r="J215">
        <v>30</v>
      </c>
      <c r="K215" t="s">
        <v>71</v>
      </c>
      <c r="L215" t="s">
        <v>20</v>
      </c>
      <c r="M215" t="s">
        <v>23</v>
      </c>
    </row>
    <row r="216" spans="1:13">
      <c r="A216" t="s">
        <v>294</v>
      </c>
      <c r="B216" s="1">
        <v>45991</v>
      </c>
      <c r="C216">
        <v>3108885</v>
      </c>
      <c r="D216" t="s">
        <v>13</v>
      </c>
      <c r="E216" s="2">
        <v>-6258.9264119039035</v>
      </c>
      <c r="F216" s="2">
        <v>-4373.1199725987608</v>
      </c>
      <c r="G216" s="2">
        <v>-1885.8064393051422</v>
      </c>
      <c r="H216" s="2">
        <v>0</v>
      </c>
      <c r="I216" s="2">
        <v>-1885.8064393051422</v>
      </c>
      <c r="J216">
        <v>30</v>
      </c>
      <c r="K216" t="s">
        <v>71</v>
      </c>
      <c r="L216" t="s">
        <v>20</v>
      </c>
      <c r="M216" t="s">
        <v>21</v>
      </c>
    </row>
    <row r="217" spans="1:13">
      <c r="A217" t="s">
        <v>293</v>
      </c>
      <c r="B217" s="1">
        <v>45991</v>
      </c>
      <c r="C217">
        <v>3108885</v>
      </c>
      <c r="D217" t="s">
        <v>13</v>
      </c>
      <c r="E217" s="2">
        <v>5356.295961693515</v>
      </c>
      <c r="F217" s="2">
        <v>3742.4509105399011</v>
      </c>
      <c r="G217" s="2">
        <v>1613.8450511536137</v>
      </c>
      <c r="H217" s="2">
        <v>0</v>
      </c>
      <c r="I217" s="2">
        <v>1613.8450511536137</v>
      </c>
      <c r="J217">
        <v>30</v>
      </c>
      <c r="K217" t="s">
        <v>71</v>
      </c>
      <c r="L217" t="s">
        <v>20</v>
      </c>
      <c r="M217" t="s">
        <v>23</v>
      </c>
    </row>
    <row r="218" spans="1:13">
      <c r="A218" t="s">
        <v>292</v>
      </c>
      <c r="B218" s="1">
        <v>45991</v>
      </c>
      <c r="C218">
        <v>3108885</v>
      </c>
      <c r="D218" t="s">
        <v>13</v>
      </c>
      <c r="E218" s="2">
        <v>10683.687851143217</v>
      </c>
      <c r="F218" s="2">
        <v>7464.7065084494361</v>
      </c>
      <c r="G218" s="2">
        <v>3218.9813426937808</v>
      </c>
      <c r="H218" s="2">
        <v>0</v>
      </c>
      <c r="I218" s="2">
        <v>3218.9813426937808</v>
      </c>
      <c r="J218">
        <v>30</v>
      </c>
      <c r="K218" t="s">
        <v>71</v>
      </c>
      <c r="L218" t="s">
        <v>20</v>
      </c>
      <c r="M218" t="s">
        <v>21</v>
      </c>
    </row>
    <row r="219" spans="1:13">
      <c r="A219" t="s">
        <v>427</v>
      </c>
      <c r="B219" s="1">
        <v>45991</v>
      </c>
      <c r="C219">
        <v>3303930</v>
      </c>
      <c r="D219" t="s">
        <v>13</v>
      </c>
      <c r="E219" s="2">
        <v>4084.2547945205479</v>
      </c>
      <c r="F219" s="2">
        <v>3267.4038356164383</v>
      </c>
      <c r="G219" s="2">
        <v>816.85095890410958</v>
      </c>
      <c r="H219" s="2">
        <v>0</v>
      </c>
      <c r="I219" s="2">
        <v>816.85095890410958</v>
      </c>
      <c r="J219">
        <v>30</v>
      </c>
      <c r="K219" t="s">
        <v>14</v>
      </c>
      <c r="L219" t="s">
        <v>17</v>
      </c>
      <c r="M219" t="s">
        <v>18</v>
      </c>
    </row>
    <row r="220" spans="1:13">
      <c r="A220" t="s">
        <v>428</v>
      </c>
      <c r="B220" s="1">
        <v>45991</v>
      </c>
      <c r="C220">
        <v>3303930</v>
      </c>
      <c r="D220" t="s">
        <v>13</v>
      </c>
      <c r="E220" s="2">
        <v>3193.5082191780821</v>
      </c>
      <c r="F220" s="2">
        <v>2554.8065753424657</v>
      </c>
      <c r="G220" s="2">
        <v>638.70164383561644</v>
      </c>
      <c r="H220" s="2">
        <v>0</v>
      </c>
      <c r="I220" s="2">
        <v>638.70164383561644</v>
      </c>
      <c r="J220">
        <v>30</v>
      </c>
      <c r="K220" t="s">
        <v>14</v>
      </c>
      <c r="L220" t="s">
        <v>17</v>
      </c>
      <c r="M220" t="s">
        <v>18</v>
      </c>
    </row>
    <row r="221" spans="1:13">
      <c r="A221" t="s">
        <v>291</v>
      </c>
      <c r="B221" s="1">
        <v>45991</v>
      </c>
      <c r="C221">
        <v>3108885</v>
      </c>
      <c r="D221" t="s">
        <v>13</v>
      </c>
      <c r="E221" s="2">
        <v>4489.2079849677211</v>
      </c>
      <c r="F221" s="2">
        <v>3497.3067711254489</v>
      </c>
      <c r="G221" s="2">
        <v>991.90121384227223</v>
      </c>
      <c r="H221" s="2">
        <v>0</v>
      </c>
      <c r="I221" s="2">
        <v>991.90121384227223</v>
      </c>
      <c r="J221">
        <v>30</v>
      </c>
      <c r="K221" t="s">
        <v>71</v>
      </c>
      <c r="L221" t="s">
        <v>17</v>
      </c>
      <c r="M221" t="s">
        <v>289</v>
      </c>
    </row>
    <row r="222" spans="1:13">
      <c r="A222" t="s">
        <v>290</v>
      </c>
      <c r="B222" s="1">
        <v>45991</v>
      </c>
      <c r="C222">
        <v>3108885</v>
      </c>
      <c r="D222" t="s">
        <v>13</v>
      </c>
      <c r="E222" s="2">
        <v>2854.7214760493021</v>
      </c>
      <c r="F222" s="2">
        <v>2223.9639556232873</v>
      </c>
      <c r="G222" s="2">
        <v>630.75752042601471</v>
      </c>
      <c r="H222" s="2">
        <v>0</v>
      </c>
      <c r="I222" s="2">
        <v>630.75752042601471</v>
      </c>
      <c r="J222">
        <v>30</v>
      </c>
      <c r="K222" t="s">
        <v>71</v>
      </c>
      <c r="L222" t="s">
        <v>17</v>
      </c>
      <c r="M222" t="s">
        <v>287</v>
      </c>
    </row>
    <row r="223" spans="1:13">
      <c r="A223" t="s">
        <v>288</v>
      </c>
      <c r="B223" s="1">
        <v>45991</v>
      </c>
      <c r="C223">
        <v>3108885</v>
      </c>
      <c r="D223" t="s">
        <v>13</v>
      </c>
      <c r="E223" s="2">
        <v>4755.8484448799809</v>
      </c>
      <c r="F223" s="2">
        <v>3705.0323853161344</v>
      </c>
      <c r="G223" s="2">
        <v>1050.8160595638465</v>
      </c>
      <c r="H223" s="2">
        <v>0</v>
      </c>
      <c r="I223" s="2">
        <v>1050.8160595638465</v>
      </c>
      <c r="J223">
        <v>30</v>
      </c>
      <c r="K223" t="s">
        <v>71</v>
      </c>
      <c r="L223" t="s">
        <v>17</v>
      </c>
      <c r="M223" t="s">
        <v>289</v>
      </c>
    </row>
    <row r="224" spans="1:13">
      <c r="A224" t="s">
        <v>286</v>
      </c>
      <c r="B224" s="1">
        <v>45991</v>
      </c>
      <c r="C224">
        <v>3108885</v>
      </c>
      <c r="D224" t="s">
        <v>13</v>
      </c>
      <c r="E224" s="2">
        <v>4081.6317485483082</v>
      </c>
      <c r="F224" s="2">
        <v>3179.785476466679</v>
      </c>
      <c r="G224" s="2">
        <v>901.84627208162942</v>
      </c>
      <c r="H224" s="2">
        <v>0</v>
      </c>
      <c r="I224" s="2">
        <v>901.84627208162942</v>
      </c>
      <c r="J224">
        <v>30</v>
      </c>
      <c r="K224" t="s">
        <v>71</v>
      </c>
      <c r="L224" t="s">
        <v>17</v>
      </c>
      <c r="M224" t="s">
        <v>287</v>
      </c>
    </row>
    <row r="225" spans="1:13">
      <c r="A225" t="s">
        <v>285</v>
      </c>
      <c r="B225" s="1">
        <v>45991</v>
      </c>
      <c r="C225">
        <v>3108885</v>
      </c>
      <c r="D225" t="s">
        <v>13</v>
      </c>
      <c r="E225" s="2">
        <v>1644.3518504615702</v>
      </c>
      <c r="F225" s="2">
        <v>1281.0283862963549</v>
      </c>
      <c r="G225" s="2">
        <v>363.32346416521528</v>
      </c>
      <c r="H225" s="2">
        <v>0</v>
      </c>
      <c r="I225" s="2">
        <v>363.32346416521528</v>
      </c>
      <c r="J225">
        <v>30</v>
      </c>
      <c r="K225" t="s">
        <v>71</v>
      </c>
      <c r="L225" t="s">
        <v>20</v>
      </c>
      <c r="M225" t="s">
        <v>23</v>
      </c>
    </row>
    <row r="226" spans="1:13">
      <c r="A226" t="s">
        <v>284</v>
      </c>
      <c r="B226" s="1">
        <v>45991</v>
      </c>
      <c r="C226">
        <v>3108885</v>
      </c>
      <c r="D226" t="s">
        <v>13</v>
      </c>
      <c r="E226" s="2">
        <v>3604.6024873743349</v>
      </c>
      <c r="F226" s="2">
        <v>2808.1569685616919</v>
      </c>
      <c r="G226" s="2">
        <v>796.44551881264317</v>
      </c>
      <c r="H226" s="2">
        <v>0</v>
      </c>
      <c r="I226" s="2">
        <v>796.44551881264317</v>
      </c>
      <c r="J226">
        <v>30</v>
      </c>
      <c r="K226" t="s">
        <v>71</v>
      </c>
      <c r="L226" t="s">
        <v>20</v>
      </c>
      <c r="M226" t="s">
        <v>21</v>
      </c>
    </row>
    <row r="227" spans="1:13">
      <c r="A227" t="s">
        <v>283</v>
      </c>
      <c r="B227" s="1">
        <v>45991</v>
      </c>
      <c r="C227">
        <v>3108885</v>
      </c>
      <c r="D227" t="s">
        <v>13</v>
      </c>
      <c r="E227" s="2">
        <v>5871.4477290122622</v>
      </c>
      <c r="F227" s="2">
        <v>4574.1373462186275</v>
      </c>
      <c r="G227" s="2">
        <v>1297.3103827936347</v>
      </c>
      <c r="H227" s="2">
        <v>0</v>
      </c>
      <c r="I227" s="2">
        <v>1297.3103827936347</v>
      </c>
      <c r="J227">
        <v>30</v>
      </c>
      <c r="K227" t="s">
        <v>71</v>
      </c>
      <c r="L227" t="s">
        <v>20</v>
      </c>
      <c r="M227" t="s">
        <v>23</v>
      </c>
    </row>
    <row r="228" spans="1:13">
      <c r="A228" t="s">
        <v>282</v>
      </c>
      <c r="B228" s="1">
        <v>45991</v>
      </c>
      <c r="C228">
        <v>3108885</v>
      </c>
      <c r="D228" t="s">
        <v>13</v>
      </c>
      <c r="E228" s="2">
        <v>-4061.9542508217974</v>
      </c>
      <c r="F228" s="2">
        <v>-3164.4557688059572</v>
      </c>
      <c r="G228" s="2">
        <v>-897.4984820158403</v>
      </c>
      <c r="H228" s="2">
        <v>0</v>
      </c>
      <c r="I228" s="2">
        <v>-897.4984820158403</v>
      </c>
      <c r="J228">
        <v>30</v>
      </c>
      <c r="K228" t="s">
        <v>71</v>
      </c>
      <c r="L228" t="s">
        <v>20</v>
      </c>
      <c r="M228" t="s">
        <v>21</v>
      </c>
    </row>
    <row r="229" spans="1:13">
      <c r="A229" t="s">
        <v>429</v>
      </c>
      <c r="B229" s="1">
        <v>45991</v>
      </c>
      <c r="C229">
        <v>3312970</v>
      </c>
      <c r="D229" t="s">
        <v>13</v>
      </c>
      <c r="E229" s="2">
        <v>1251.1220935060132</v>
      </c>
      <c r="F229" s="2">
        <v>972.36355831214803</v>
      </c>
      <c r="G229" s="2">
        <v>278.75853519386521</v>
      </c>
      <c r="H229" s="2">
        <v>0</v>
      </c>
      <c r="I229" s="2">
        <v>278.75853519386521</v>
      </c>
      <c r="J229">
        <v>30</v>
      </c>
      <c r="K229" t="s">
        <v>71</v>
      </c>
      <c r="L229" t="s">
        <v>26</v>
      </c>
      <c r="M229" t="s">
        <v>81</v>
      </c>
    </row>
    <row r="230" spans="1:13">
      <c r="A230" t="s">
        <v>430</v>
      </c>
      <c r="B230" s="1">
        <v>45991</v>
      </c>
      <c r="C230">
        <v>3312970</v>
      </c>
      <c r="D230" t="s">
        <v>13</v>
      </c>
      <c r="E230" s="2">
        <v>574.3519571941066</v>
      </c>
      <c r="F230" s="2">
        <v>446.3824240013102</v>
      </c>
      <c r="G230" s="2">
        <v>127.96953319279642</v>
      </c>
      <c r="H230" s="2">
        <v>0</v>
      </c>
      <c r="I230" s="2">
        <v>127.96953319279642</v>
      </c>
      <c r="J230">
        <v>30</v>
      </c>
      <c r="K230" t="s">
        <v>71</v>
      </c>
      <c r="L230" t="s">
        <v>26</v>
      </c>
      <c r="M230" t="s">
        <v>85</v>
      </c>
    </row>
    <row r="231" spans="1:13">
      <c r="A231" t="s">
        <v>431</v>
      </c>
      <c r="B231" s="1">
        <v>45991</v>
      </c>
      <c r="C231">
        <v>3312970</v>
      </c>
      <c r="D231" t="s">
        <v>13</v>
      </c>
      <c r="E231" s="2">
        <v>989.51036363771198</v>
      </c>
      <c r="F231" s="2">
        <v>769.04070607309495</v>
      </c>
      <c r="G231" s="2">
        <v>220.46965756461699</v>
      </c>
      <c r="H231" s="2">
        <v>0</v>
      </c>
      <c r="I231" s="2">
        <v>220.46965756461699</v>
      </c>
      <c r="J231">
        <v>30</v>
      </c>
      <c r="K231" t="s">
        <v>71</v>
      </c>
      <c r="L231" t="s">
        <v>26</v>
      </c>
      <c r="M231" t="s">
        <v>81</v>
      </c>
    </row>
    <row r="232" spans="1:13">
      <c r="A232" t="s">
        <v>432</v>
      </c>
      <c r="B232" s="1">
        <v>45991</v>
      </c>
      <c r="C232">
        <v>3312970</v>
      </c>
      <c r="D232" t="s">
        <v>13</v>
      </c>
      <c r="E232" s="2">
        <v>4227.8084538310341</v>
      </c>
      <c r="F232" s="2">
        <v>3285.823896298708</v>
      </c>
      <c r="G232" s="2">
        <v>941.98455753232588</v>
      </c>
      <c r="H232" s="2">
        <v>0</v>
      </c>
      <c r="I232" s="2">
        <v>941.98455753232588</v>
      </c>
      <c r="J232">
        <v>30</v>
      </c>
      <c r="K232" t="s">
        <v>71</v>
      </c>
      <c r="L232" t="s">
        <v>26</v>
      </c>
      <c r="M232" t="s">
        <v>85</v>
      </c>
    </row>
    <row r="233" spans="1:13">
      <c r="A233" t="s">
        <v>433</v>
      </c>
      <c r="B233" s="1">
        <v>45991</v>
      </c>
      <c r="C233">
        <v>3312970</v>
      </c>
      <c r="D233" t="s">
        <v>13</v>
      </c>
      <c r="E233" s="2">
        <v>2415.867363672261</v>
      </c>
      <c r="F233" s="2">
        <v>1877.595638622025</v>
      </c>
      <c r="G233" s="2">
        <v>538.27172505023589</v>
      </c>
      <c r="H233" s="2">
        <v>0</v>
      </c>
      <c r="I233" s="2">
        <v>538.27172505023589</v>
      </c>
      <c r="J233">
        <v>30</v>
      </c>
      <c r="K233" t="s">
        <v>71</v>
      </c>
      <c r="L233" t="s">
        <v>26</v>
      </c>
      <c r="M233" t="s">
        <v>81</v>
      </c>
    </row>
    <row r="234" spans="1:13">
      <c r="A234" t="s">
        <v>434</v>
      </c>
      <c r="B234" s="1">
        <v>45991</v>
      </c>
      <c r="C234">
        <v>3312970</v>
      </c>
      <c r="D234" t="s">
        <v>13</v>
      </c>
      <c r="E234" s="2">
        <v>941.31140263361567</v>
      </c>
      <c r="F234" s="2">
        <v>731.58080230178791</v>
      </c>
      <c r="G234" s="2">
        <v>209.73060033182779</v>
      </c>
      <c r="H234" s="2">
        <v>0</v>
      </c>
      <c r="I234" s="2">
        <v>209.73060033182779</v>
      </c>
      <c r="J234">
        <v>30</v>
      </c>
      <c r="K234" t="s">
        <v>71</v>
      </c>
      <c r="L234" t="s">
        <v>26</v>
      </c>
      <c r="M234" t="s">
        <v>85</v>
      </c>
    </row>
    <row r="235" spans="1:13">
      <c r="A235" t="s">
        <v>435</v>
      </c>
      <c r="B235" s="1">
        <v>45991</v>
      </c>
      <c r="C235">
        <v>3312970</v>
      </c>
      <c r="D235" t="s">
        <v>13</v>
      </c>
      <c r="E235" s="2">
        <v>3080.5090671088878</v>
      </c>
      <c r="F235" s="2">
        <v>2394.1506376191551</v>
      </c>
      <c r="G235" s="2">
        <v>686.35842948973266</v>
      </c>
      <c r="H235" s="2">
        <v>0</v>
      </c>
      <c r="I235" s="2">
        <v>686.35842948973266</v>
      </c>
      <c r="J235">
        <v>30</v>
      </c>
      <c r="K235" t="s">
        <v>71</v>
      </c>
      <c r="L235" t="s">
        <v>17</v>
      </c>
      <c r="M235" t="s">
        <v>22</v>
      </c>
    </row>
    <row r="236" spans="1:13">
      <c r="A236" t="s">
        <v>436</v>
      </c>
      <c r="B236" s="1">
        <v>45991</v>
      </c>
      <c r="C236">
        <v>3312970</v>
      </c>
      <c r="D236" t="s">
        <v>13</v>
      </c>
      <c r="E236" s="2">
        <v>313.21292577910532</v>
      </c>
      <c r="F236" s="2">
        <v>243.42694977631754</v>
      </c>
      <c r="G236" s="2">
        <v>69.785976002787763</v>
      </c>
      <c r="H236" s="2">
        <v>0</v>
      </c>
      <c r="I236" s="2">
        <v>69.785976002787763</v>
      </c>
      <c r="J236">
        <v>30</v>
      </c>
      <c r="K236" t="s">
        <v>71</v>
      </c>
      <c r="L236" t="s">
        <v>17</v>
      </c>
      <c r="M236" t="s">
        <v>18</v>
      </c>
    </row>
    <row r="237" spans="1:13">
      <c r="A237" t="s">
        <v>437</v>
      </c>
      <c r="B237" s="1">
        <v>45991</v>
      </c>
      <c r="C237">
        <v>3312970</v>
      </c>
      <c r="D237" t="s">
        <v>13</v>
      </c>
      <c r="E237" s="2">
        <v>1013.1713362749308</v>
      </c>
      <c r="F237" s="2">
        <v>787.42985263686467</v>
      </c>
      <c r="G237" s="2">
        <v>225.74148363806611</v>
      </c>
      <c r="H237" s="2">
        <v>0</v>
      </c>
      <c r="I237" s="2">
        <v>225.74148363806611</v>
      </c>
      <c r="J237">
        <v>30</v>
      </c>
      <c r="K237" t="s">
        <v>71</v>
      </c>
      <c r="L237" t="s">
        <v>17</v>
      </c>
      <c r="M237" t="s">
        <v>22</v>
      </c>
    </row>
    <row r="238" spans="1:13">
      <c r="A238" t="s">
        <v>438</v>
      </c>
      <c r="B238" s="1">
        <v>45991</v>
      </c>
      <c r="C238">
        <v>3312970</v>
      </c>
      <c r="D238" t="s">
        <v>13</v>
      </c>
      <c r="E238" s="2">
        <v>-1326.5009442210394</v>
      </c>
      <c r="F238" s="2">
        <v>-1030.9474869975948</v>
      </c>
      <c r="G238" s="2">
        <v>-295.55345722344464</v>
      </c>
      <c r="H238" s="2">
        <v>0</v>
      </c>
      <c r="I238" s="2">
        <v>-295.55345722344464</v>
      </c>
      <c r="J238">
        <v>30</v>
      </c>
      <c r="K238" t="s">
        <v>71</v>
      </c>
      <c r="L238" t="s">
        <v>17</v>
      </c>
      <c r="M238" t="s">
        <v>18</v>
      </c>
    </row>
    <row r="239" spans="1:13">
      <c r="A239" t="s">
        <v>439</v>
      </c>
      <c r="B239" s="1">
        <v>45991</v>
      </c>
      <c r="C239">
        <v>3312970</v>
      </c>
      <c r="D239" t="s">
        <v>13</v>
      </c>
      <c r="E239" s="2">
        <v>1281.7177858174896</v>
      </c>
      <c r="F239" s="2">
        <v>996.14232171136359</v>
      </c>
      <c r="G239" s="2">
        <v>285.57546410612593</v>
      </c>
      <c r="H239" s="2">
        <v>0</v>
      </c>
      <c r="I239" s="2">
        <v>285.57546410612593</v>
      </c>
      <c r="J239">
        <v>30</v>
      </c>
      <c r="K239" t="s">
        <v>71</v>
      </c>
      <c r="L239" t="s">
        <v>17</v>
      </c>
      <c r="M239" t="s">
        <v>22</v>
      </c>
    </row>
    <row r="240" spans="1:13">
      <c r="A240" t="s">
        <v>440</v>
      </c>
      <c r="B240" s="1">
        <v>45991</v>
      </c>
      <c r="C240">
        <v>3312970</v>
      </c>
      <c r="D240" t="s">
        <v>13</v>
      </c>
      <c r="E240" s="2">
        <v>-3072.3006123371556</v>
      </c>
      <c r="F240" s="2">
        <v>-2387.7710825529352</v>
      </c>
      <c r="G240" s="2">
        <v>-684.52952978422024</v>
      </c>
      <c r="H240" s="2">
        <v>0</v>
      </c>
      <c r="I240" s="2">
        <v>-684.52952978422024</v>
      </c>
      <c r="J240">
        <v>30</v>
      </c>
      <c r="K240" t="s">
        <v>71</v>
      </c>
      <c r="L240" t="s">
        <v>17</v>
      </c>
      <c r="M240" t="s">
        <v>18</v>
      </c>
    </row>
    <row r="241" spans="1:13">
      <c r="A241" t="s">
        <v>441</v>
      </c>
      <c r="B241" s="1">
        <v>45991</v>
      </c>
      <c r="C241">
        <v>3307852</v>
      </c>
      <c r="D241" t="s">
        <v>13</v>
      </c>
      <c r="E241" s="2">
        <v>4776.5749966940039</v>
      </c>
      <c r="F241" s="2">
        <v>3721.1793560610831</v>
      </c>
      <c r="G241" s="2">
        <v>1055.3956406329207</v>
      </c>
      <c r="H241" s="2">
        <v>0</v>
      </c>
      <c r="I241" s="2">
        <v>1055.3956406329207</v>
      </c>
      <c r="J241">
        <v>30</v>
      </c>
      <c r="K241" t="s">
        <v>71</v>
      </c>
      <c r="L241" t="s">
        <v>26</v>
      </c>
      <c r="M241" t="s">
        <v>442</v>
      </c>
    </row>
    <row r="242" spans="1:13">
      <c r="A242" t="s">
        <v>443</v>
      </c>
      <c r="B242" s="1">
        <v>45991</v>
      </c>
      <c r="C242">
        <v>3307852</v>
      </c>
      <c r="D242" t="s">
        <v>13</v>
      </c>
      <c r="E242" s="2">
        <v>1509.0368981574529</v>
      </c>
      <c r="F242" s="2">
        <v>1175.6115955144705</v>
      </c>
      <c r="G242" s="2">
        <v>333.42530264298227</v>
      </c>
      <c r="H242" s="2">
        <v>0</v>
      </c>
      <c r="I242" s="2">
        <v>333.42530264298227</v>
      </c>
      <c r="J242">
        <v>30</v>
      </c>
      <c r="K242" t="s">
        <v>71</v>
      </c>
      <c r="L242" t="s">
        <v>26</v>
      </c>
      <c r="M242" t="s">
        <v>442</v>
      </c>
    </row>
    <row r="243" spans="1:13">
      <c r="A243" t="s">
        <v>444</v>
      </c>
      <c r="B243" s="1">
        <v>45991</v>
      </c>
      <c r="C243">
        <v>3307852</v>
      </c>
      <c r="D243" t="s">
        <v>13</v>
      </c>
      <c r="E243" s="2">
        <v>2536.3218922699784</v>
      </c>
      <c r="F243" s="2">
        <v>1975.9155194617892</v>
      </c>
      <c r="G243" s="2">
        <v>560.40637280818919</v>
      </c>
      <c r="H243" s="2">
        <v>0</v>
      </c>
      <c r="I243" s="2">
        <v>560.40637280818919</v>
      </c>
      <c r="J243">
        <v>30</v>
      </c>
      <c r="K243" t="s">
        <v>71</v>
      </c>
      <c r="L243" t="s">
        <v>26</v>
      </c>
      <c r="M243" t="s">
        <v>442</v>
      </c>
    </row>
    <row r="244" spans="1:13">
      <c r="A244" t="s">
        <v>445</v>
      </c>
      <c r="B244" s="1">
        <v>45991</v>
      </c>
      <c r="C244">
        <v>3307852</v>
      </c>
      <c r="D244" t="s">
        <v>13</v>
      </c>
      <c r="E244" s="2">
        <v>6320.2572724195734</v>
      </c>
      <c r="F244" s="2">
        <v>4923.781350319141</v>
      </c>
      <c r="G244" s="2">
        <v>1396.4759221004326</v>
      </c>
      <c r="H244" s="2">
        <v>0</v>
      </c>
      <c r="I244" s="2">
        <v>1396.4759221004326</v>
      </c>
      <c r="J244">
        <v>30</v>
      </c>
      <c r="K244" t="s">
        <v>71</v>
      </c>
      <c r="L244" t="s">
        <v>26</v>
      </c>
      <c r="M244" t="s">
        <v>442</v>
      </c>
    </row>
    <row r="245" spans="1:13">
      <c r="A245" t="s">
        <v>446</v>
      </c>
      <c r="B245" s="1">
        <v>45991</v>
      </c>
      <c r="C245">
        <v>3307852</v>
      </c>
      <c r="D245" t="s">
        <v>13</v>
      </c>
      <c r="E245" s="2">
        <v>2452.9359313597683</v>
      </c>
      <c r="F245" s="2">
        <v>1910.9538855422647</v>
      </c>
      <c r="G245" s="2">
        <v>541.98204581750372</v>
      </c>
      <c r="H245" s="2">
        <v>0</v>
      </c>
      <c r="I245" s="2">
        <v>541.98204581750372</v>
      </c>
      <c r="J245">
        <v>30</v>
      </c>
      <c r="K245" t="s">
        <v>71</v>
      </c>
      <c r="L245" t="s">
        <v>26</v>
      </c>
      <c r="M245" t="s">
        <v>27</v>
      </c>
    </row>
    <row r="246" spans="1:13">
      <c r="A246" t="s">
        <v>447</v>
      </c>
      <c r="B246" s="1">
        <v>45991</v>
      </c>
      <c r="C246">
        <v>3307852</v>
      </c>
      <c r="D246" t="s">
        <v>13</v>
      </c>
      <c r="E246" s="2">
        <v>816.75400341941963</v>
      </c>
      <c r="F246" s="2">
        <v>636.29025789570164</v>
      </c>
      <c r="G246" s="2">
        <v>180.46374552371799</v>
      </c>
      <c r="H246" s="2">
        <v>0</v>
      </c>
      <c r="I246" s="2">
        <v>180.46374552371799</v>
      </c>
      <c r="J246">
        <v>30</v>
      </c>
      <c r="K246" t="s">
        <v>71</v>
      </c>
      <c r="L246" t="s">
        <v>26</v>
      </c>
      <c r="M246" t="s">
        <v>28</v>
      </c>
    </row>
    <row r="247" spans="1:13">
      <c r="A247" t="s">
        <v>448</v>
      </c>
      <c r="B247" s="1">
        <v>45991</v>
      </c>
      <c r="C247">
        <v>3307852</v>
      </c>
      <c r="D247" t="s">
        <v>13</v>
      </c>
      <c r="E247" s="2">
        <v>919.53145507004012</v>
      </c>
      <c r="F247" s="2">
        <v>716.3587864157314</v>
      </c>
      <c r="G247" s="2">
        <v>203.17266865430869</v>
      </c>
      <c r="H247" s="2">
        <v>0</v>
      </c>
      <c r="I247" s="2">
        <v>203.17266865430869</v>
      </c>
      <c r="J247">
        <v>30</v>
      </c>
      <c r="K247" t="s">
        <v>71</v>
      </c>
      <c r="L247" t="s">
        <v>26</v>
      </c>
      <c r="M247" t="s">
        <v>27</v>
      </c>
    </row>
    <row r="248" spans="1:13">
      <c r="A248" t="s">
        <v>449</v>
      </c>
      <c r="B248" s="1">
        <v>45991</v>
      </c>
      <c r="C248">
        <v>3307852</v>
      </c>
      <c r="D248" t="s">
        <v>13</v>
      </c>
      <c r="E248" s="2">
        <v>1500.6232998548999</v>
      </c>
      <c r="F248" s="2">
        <v>1169.0570018285512</v>
      </c>
      <c r="G248" s="2">
        <v>331.56629802634859</v>
      </c>
      <c r="H248" s="2">
        <v>0</v>
      </c>
      <c r="I248" s="2">
        <v>331.56629802634859</v>
      </c>
      <c r="J248">
        <v>30</v>
      </c>
      <c r="K248" t="s">
        <v>71</v>
      </c>
      <c r="L248" t="s">
        <v>26</v>
      </c>
      <c r="M248" t="s">
        <v>28</v>
      </c>
    </row>
    <row r="249" spans="1:13">
      <c r="A249" t="s">
        <v>450</v>
      </c>
      <c r="B249" s="1">
        <v>45991</v>
      </c>
      <c r="C249">
        <v>3307852</v>
      </c>
      <c r="D249" t="s">
        <v>13</v>
      </c>
      <c r="E249" s="2">
        <v>3072.2767331960044</v>
      </c>
      <c r="F249" s="2">
        <v>2393.4498596983176</v>
      </c>
      <c r="G249" s="2">
        <v>678.82687349768662</v>
      </c>
      <c r="H249" s="2">
        <v>0</v>
      </c>
      <c r="I249" s="2">
        <v>678.82687349768662</v>
      </c>
      <c r="J249">
        <v>30</v>
      </c>
      <c r="K249" t="s">
        <v>71</v>
      </c>
      <c r="L249" t="s">
        <v>26</v>
      </c>
      <c r="M249" t="s">
        <v>27</v>
      </c>
    </row>
    <row r="250" spans="1:13">
      <c r="A250" t="s">
        <v>451</v>
      </c>
      <c r="B250" s="1">
        <v>45991</v>
      </c>
      <c r="C250">
        <v>3307852</v>
      </c>
      <c r="D250" t="s">
        <v>13</v>
      </c>
      <c r="E250" s="2">
        <v>1825.4680809148304</v>
      </c>
      <c r="F250" s="2">
        <v>1422.1265535556868</v>
      </c>
      <c r="G250" s="2">
        <v>403.34152735914353</v>
      </c>
      <c r="H250" s="2">
        <v>0</v>
      </c>
      <c r="I250" s="2">
        <v>403.34152735914353</v>
      </c>
      <c r="J250">
        <v>30</v>
      </c>
      <c r="K250" t="s">
        <v>71</v>
      </c>
      <c r="L250" t="s">
        <v>26</v>
      </c>
      <c r="M250" t="s">
        <v>28</v>
      </c>
    </row>
    <row r="251" spans="1:13">
      <c r="A251" t="s">
        <v>452</v>
      </c>
      <c r="B251" s="1">
        <v>45991</v>
      </c>
      <c r="C251">
        <v>3307852</v>
      </c>
      <c r="D251" t="s">
        <v>13</v>
      </c>
      <c r="E251" s="2">
        <v>2184.6646346482362</v>
      </c>
      <c r="F251" s="2">
        <v>1701.9577718336698</v>
      </c>
      <c r="G251" s="2">
        <v>482.70686281456648</v>
      </c>
      <c r="H251" s="2">
        <v>0</v>
      </c>
      <c r="I251" s="2">
        <v>482.70686281456648</v>
      </c>
      <c r="J251">
        <v>30</v>
      </c>
      <c r="K251" t="s">
        <v>71</v>
      </c>
      <c r="L251" t="s">
        <v>26</v>
      </c>
      <c r="M251" t="s">
        <v>27</v>
      </c>
    </row>
    <row r="252" spans="1:13">
      <c r="A252" t="s">
        <v>453</v>
      </c>
      <c r="B252" s="1">
        <v>45991</v>
      </c>
      <c r="C252">
        <v>3307852</v>
      </c>
      <c r="D252" t="s">
        <v>13</v>
      </c>
      <c r="E252" s="2">
        <v>-2726.8980615745372</v>
      </c>
      <c r="F252" s="2">
        <v>-2124.3834295153656</v>
      </c>
      <c r="G252" s="2">
        <v>-602.51463205917184</v>
      </c>
      <c r="H252" s="2">
        <v>0</v>
      </c>
      <c r="I252" s="2">
        <v>-602.51463205917184</v>
      </c>
      <c r="J252">
        <v>30</v>
      </c>
      <c r="K252" t="s">
        <v>71</v>
      </c>
      <c r="L252" t="s">
        <v>26</v>
      </c>
      <c r="M252" t="s">
        <v>28</v>
      </c>
    </row>
    <row r="253" spans="1:13">
      <c r="A253" t="s">
        <v>454</v>
      </c>
      <c r="B253" s="1">
        <v>45991</v>
      </c>
      <c r="C253">
        <v>3307852</v>
      </c>
      <c r="D253" t="s">
        <v>13</v>
      </c>
      <c r="E253" s="2">
        <v>2759.4822350948471</v>
      </c>
      <c r="F253" s="2">
        <v>1928.0538038238283</v>
      </c>
      <c r="G253" s="2">
        <v>831.42843127101878</v>
      </c>
      <c r="H253" s="2">
        <v>0</v>
      </c>
      <c r="I253" s="2">
        <v>831.42843127101878</v>
      </c>
      <c r="J253">
        <v>30</v>
      </c>
      <c r="K253" t="s">
        <v>71</v>
      </c>
      <c r="L253" t="s">
        <v>248</v>
      </c>
      <c r="M253" t="s">
        <v>455</v>
      </c>
    </row>
    <row r="254" spans="1:13">
      <c r="A254" t="s">
        <v>456</v>
      </c>
      <c r="B254" s="1">
        <v>45991</v>
      </c>
      <c r="C254">
        <v>3307852</v>
      </c>
      <c r="D254" t="s">
        <v>13</v>
      </c>
      <c r="E254" s="2">
        <v>2688.16718003805</v>
      </c>
      <c r="F254" s="2">
        <v>1878.2258826930233</v>
      </c>
      <c r="G254" s="2">
        <v>809.94129734502678</v>
      </c>
      <c r="H254" s="2">
        <v>0</v>
      </c>
      <c r="I254" s="2">
        <v>809.94129734502678</v>
      </c>
      <c r="J254">
        <v>30</v>
      </c>
      <c r="K254" t="s">
        <v>71</v>
      </c>
      <c r="L254" t="s">
        <v>248</v>
      </c>
      <c r="M254" t="s">
        <v>457</v>
      </c>
    </row>
    <row r="255" spans="1:13">
      <c r="A255" t="s">
        <v>458</v>
      </c>
      <c r="B255" s="1">
        <v>45991</v>
      </c>
      <c r="C255">
        <v>3311463</v>
      </c>
      <c r="D255" t="s">
        <v>13</v>
      </c>
      <c r="E255" s="2">
        <v>1004.0538460160819</v>
      </c>
      <c r="F255" s="2">
        <v>772.12174923573434</v>
      </c>
      <c r="G255" s="2">
        <v>231.93209678034754</v>
      </c>
      <c r="H255" s="2">
        <v>0</v>
      </c>
      <c r="I255" s="2">
        <v>231.93209678034754</v>
      </c>
      <c r="J255">
        <v>30</v>
      </c>
      <c r="K255" t="s">
        <v>71</v>
      </c>
      <c r="L255" t="s">
        <v>24</v>
      </c>
      <c r="M255" t="s">
        <v>25</v>
      </c>
    </row>
    <row r="256" spans="1:13">
      <c r="A256" t="s">
        <v>459</v>
      </c>
      <c r="B256" s="1">
        <v>45991</v>
      </c>
      <c r="C256">
        <v>3311463</v>
      </c>
      <c r="D256" t="s">
        <v>13</v>
      </c>
      <c r="E256" s="2">
        <v>1366.3943057655281</v>
      </c>
      <c r="F256" s="2">
        <v>1050.7631295867056</v>
      </c>
      <c r="G256" s="2">
        <v>315.63117617882244</v>
      </c>
      <c r="H256" s="2">
        <v>0</v>
      </c>
      <c r="I256" s="2">
        <v>315.63117617882244</v>
      </c>
      <c r="J256">
        <v>30</v>
      </c>
      <c r="K256" t="s">
        <v>71</v>
      </c>
      <c r="L256" t="s">
        <v>24</v>
      </c>
      <c r="M256" t="s">
        <v>36</v>
      </c>
    </row>
    <row r="257" spans="1:13">
      <c r="A257" t="s">
        <v>460</v>
      </c>
      <c r="B257" s="1">
        <v>45991</v>
      </c>
      <c r="C257">
        <v>3311463</v>
      </c>
      <c r="D257" t="s">
        <v>13</v>
      </c>
      <c r="E257" s="2">
        <v>1276.2342666760967</v>
      </c>
      <c r="F257" s="2">
        <v>981.42966966410017</v>
      </c>
      <c r="G257" s="2">
        <v>294.80459701199658</v>
      </c>
      <c r="H257" s="2">
        <v>0</v>
      </c>
      <c r="I257" s="2">
        <v>294.80459701199658</v>
      </c>
      <c r="J257">
        <v>30</v>
      </c>
      <c r="K257" t="s">
        <v>71</v>
      </c>
      <c r="L257" t="s">
        <v>24</v>
      </c>
      <c r="M257" t="s">
        <v>25</v>
      </c>
    </row>
    <row r="258" spans="1:13">
      <c r="A258" t="s">
        <v>461</v>
      </c>
      <c r="B258" s="1">
        <v>45991</v>
      </c>
      <c r="C258">
        <v>3311463</v>
      </c>
      <c r="D258" t="s">
        <v>13</v>
      </c>
      <c r="E258" s="2">
        <v>2370.7211337816216</v>
      </c>
      <c r="F258" s="2">
        <v>1823.0948031608559</v>
      </c>
      <c r="G258" s="2">
        <v>547.62633062076577</v>
      </c>
      <c r="H258" s="2">
        <v>0</v>
      </c>
      <c r="I258" s="2">
        <v>547.62633062076577</v>
      </c>
      <c r="J258">
        <v>30</v>
      </c>
      <c r="K258" t="s">
        <v>71</v>
      </c>
      <c r="L258" t="s">
        <v>24</v>
      </c>
      <c r="M258" t="s">
        <v>36</v>
      </c>
    </row>
    <row r="259" spans="1:13">
      <c r="A259" t="s">
        <v>462</v>
      </c>
      <c r="B259" s="1">
        <v>45991</v>
      </c>
      <c r="C259">
        <v>3311463</v>
      </c>
      <c r="D259" t="s">
        <v>13</v>
      </c>
      <c r="E259" s="2">
        <v>988.83523519235393</v>
      </c>
      <c r="F259" s="2">
        <v>760.41857170518733</v>
      </c>
      <c r="G259" s="2">
        <v>228.4166634871666</v>
      </c>
      <c r="H259" s="2">
        <v>0</v>
      </c>
      <c r="I259" s="2">
        <v>228.4166634871666</v>
      </c>
      <c r="J259">
        <v>30</v>
      </c>
      <c r="K259" t="s">
        <v>71</v>
      </c>
      <c r="L259" t="s">
        <v>31</v>
      </c>
      <c r="M259" t="s">
        <v>33</v>
      </c>
    </row>
    <row r="260" spans="1:13">
      <c r="A260" t="s">
        <v>463</v>
      </c>
      <c r="B260" s="1">
        <v>45991</v>
      </c>
      <c r="C260">
        <v>3311463</v>
      </c>
      <c r="D260" t="s">
        <v>13</v>
      </c>
      <c r="E260" s="2">
        <v>847.07182936110428</v>
      </c>
      <c r="F260" s="2">
        <v>651.40189961897079</v>
      </c>
      <c r="G260" s="2">
        <v>195.66992974213349</v>
      </c>
      <c r="H260" s="2">
        <v>0</v>
      </c>
      <c r="I260" s="2">
        <v>195.66992974213349</v>
      </c>
      <c r="J260">
        <v>30</v>
      </c>
      <c r="K260" t="s">
        <v>71</v>
      </c>
      <c r="L260" t="s">
        <v>31</v>
      </c>
      <c r="M260" t="s">
        <v>32</v>
      </c>
    </row>
    <row r="261" spans="1:13">
      <c r="A261" t="s">
        <v>464</v>
      </c>
      <c r="B261" s="1">
        <v>45991</v>
      </c>
      <c r="C261">
        <v>3311463</v>
      </c>
      <c r="D261" t="s">
        <v>13</v>
      </c>
      <c r="E261" s="2">
        <v>1798.5524898798553</v>
      </c>
      <c r="F261" s="2">
        <v>1383.0946418744923</v>
      </c>
      <c r="G261" s="2">
        <v>415.45784800536313</v>
      </c>
      <c r="H261" s="2">
        <v>0</v>
      </c>
      <c r="I261" s="2">
        <v>415.45784800536313</v>
      </c>
      <c r="J261">
        <v>30</v>
      </c>
      <c r="K261" t="s">
        <v>71</v>
      </c>
      <c r="L261" t="s">
        <v>31</v>
      </c>
      <c r="M261" t="s">
        <v>33</v>
      </c>
    </row>
    <row r="262" spans="1:13">
      <c r="A262" t="s">
        <v>465</v>
      </c>
      <c r="B262" s="1">
        <v>45991</v>
      </c>
      <c r="C262">
        <v>3311463</v>
      </c>
      <c r="D262" t="s">
        <v>13</v>
      </c>
      <c r="E262" s="2">
        <v>705.12770184793874</v>
      </c>
      <c r="F262" s="2">
        <v>542.24625177789858</v>
      </c>
      <c r="G262" s="2">
        <v>162.8814500700401</v>
      </c>
      <c r="H262" s="2">
        <v>0</v>
      </c>
      <c r="I262" s="2">
        <v>162.8814500700401</v>
      </c>
      <c r="J262">
        <v>30</v>
      </c>
      <c r="K262" t="s">
        <v>71</v>
      </c>
      <c r="L262" t="s">
        <v>31</v>
      </c>
      <c r="M262" t="s">
        <v>32</v>
      </c>
    </row>
    <row r="263" spans="1:13">
      <c r="A263" t="s">
        <v>466</v>
      </c>
      <c r="B263" s="1">
        <v>45991</v>
      </c>
      <c r="C263">
        <v>3308514</v>
      </c>
      <c r="D263" t="s">
        <v>13</v>
      </c>
      <c r="E263" s="2">
        <v>4643.8617853601736</v>
      </c>
      <c r="F263" s="2">
        <v>3571.1497935578318</v>
      </c>
      <c r="G263" s="2">
        <v>1072.711991802342</v>
      </c>
      <c r="H263" s="2">
        <v>0</v>
      </c>
      <c r="I263" s="2">
        <v>1072.711991802342</v>
      </c>
      <c r="J263">
        <v>30</v>
      </c>
      <c r="K263" t="s">
        <v>71</v>
      </c>
      <c r="L263" t="s">
        <v>26</v>
      </c>
      <c r="M263" t="s">
        <v>30</v>
      </c>
    </row>
    <row r="264" spans="1:13">
      <c r="A264" t="s">
        <v>467</v>
      </c>
      <c r="B264" s="1">
        <v>45991</v>
      </c>
      <c r="C264">
        <v>3308514</v>
      </c>
      <c r="D264" t="s">
        <v>13</v>
      </c>
      <c r="E264" s="2">
        <v>3109.3246779888782</v>
      </c>
      <c r="F264" s="2">
        <v>2391.084122466631</v>
      </c>
      <c r="G264" s="2">
        <v>718.24055552224718</v>
      </c>
      <c r="H264" s="2">
        <v>0</v>
      </c>
      <c r="I264" s="2">
        <v>718.24055552224718</v>
      </c>
      <c r="J264">
        <v>30</v>
      </c>
      <c r="K264" t="s">
        <v>71</v>
      </c>
      <c r="L264" t="s">
        <v>26</v>
      </c>
      <c r="M264" t="s">
        <v>29</v>
      </c>
    </row>
    <row r="265" spans="1:13">
      <c r="A265" t="s">
        <v>468</v>
      </c>
      <c r="B265" s="1">
        <v>45991</v>
      </c>
      <c r="C265">
        <v>3308514</v>
      </c>
      <c r="D265" t="s">
        <v>13</v>
      </c>
      <c r="E265" s="2">
        <v>3900.524744126863</v>
      </c>
      <c r="F265" s="2">
        <v>2999.5203945708113</v>
      </c>
      <c r="G265" s="2">
        <v>901.00434955605169</v>
      </c>
      <c r="H265" s="2">
        <v>0</v>
      </c>
      <c r="I265" s="2">
        <v>901.00434955605169</v>
      </c>
      <c r="J265">
        <v>30</v>
      </c>
      <c r="K265" t="s">
        <v>71</v>
      </c>
      <c r="L265" t="s">
        <v>26</v>
      </c>
      <c r="M265" t="s">
        <v>30</v>
      </c>
    </row>
    <row r="266" spans="1:13">
      <c r="A266" t="s">
        <v>469</v>
      </c>
      <c r="B266" s="1">
        <v>45991</v>
      </c>
      <c r="C266">
        <v>3308514</v>
      </c>
      <c r="D266" t="s">
        <v>13</v>
      </c>
      <c r="E266" s="2">
        <v>-4030.6780029874249</v>
      </c>
      <c r="F266" s="2">
        <v>-3099.6088134328998</v>
      </c>
      <c r="G266" s="2">
        <v>-931.06918955452511</v>
      </c>
      <c r="H266" s="2">
        <v>0</v>
      </c>
      <c r="I266" s="2">
        <v>-931.06918955452511</v>
      </c>
      <c r="J266">
        <v>30</v>
      </c>
      <c r="K266" t="s">
        <v>71</v>
      </c>
      <c r="L266" t="s">
        <v>26</v>
      </c>
      <c r="M266" t="s">
        <v>29</v>
      </c>
    </row>
    <row r="267" spans="1:13">
      <c r="A267" t="s">
        <v>470</v>
      </c>
      <c r="B267" s="1">
        <v>45991</v>
      </c>
      <c r="C267">
        <v>3308507</v>
      </c>
      <c r="D267" t="s">
        <v>13</v>
      </c>
      <c r="E267" s="2">
        <v>5794.8770920705556</v>
      </c>
      <c r="F267" s="2">
        <v>4456.2855415464819</v>
      </c>
      <c r="G267" s="2">
        <v>1338.5915505240739</v>
      </c>
      <c r="H267" s="2">
        <v>0</v>
      </c>
      <c r="I267" s="2">
        <v>1338.5915505240739</v>
      </c>
      <c r="J267">
        <v>30</v>
      </c>
      <c r="K267" t="s">
        <v>71</v>
      </c>
      <c r="L267" t="s">
        <v>26</v>
      </c>
      <c r="M267" t="s">
        <v>30</v>
      </c>
    </row>
    <row r="268" spans="1:13">
      <c r="A268" t="s">
        <v>471</v>
      </c>
      <c r="B268" s="1">
        <v>45991</v>
      </c>
      <c r="C268">
        <v>3308507</v>
      </c>
      <c r="D268" t="s">
        <v>13</v>
      </c>
      <c r="E268" s="2">
        <v>3001.5678826998692</v>
      </c>
      <c r="F268" s="2">
        <v>2308.2186809360637</v>
      </c>
      <c r="G268" s="2">
        <v>693.34920176380524</v>
      </c>
      <c r="H268" s="2">
        <v>0</v>
      </c>
      <c r="I268" s="2">
        <v>693.34920176380524</v>
      </c>
      <c r="J268">
        <v>30</v>
      </c>
      <c r="K268" t="s">
        <v>71</v>
      </c>
      <c r="L268" t="s">
        <v>26</v>
      </c>
      <c r="M268" t="s">
        <v>29</v>
      </c>
    </row>
    <row r="269" spans="1:13">
      <c r="A269" t="s">
        <v>472</v>
      </c>
      <c r="B269" s="1">
        <v>45991</v>
      </c>
      <c r="C269">
        <v>3308507</v>
      </c>
      <c r="D269" t="s">
        <v>13</v>
      </c>
      <c r="E269" s="2">
        <v>4055.4737775372114</v>
      </c>
      <c r="F269" s="2">
        <v>3118.6768712815915</v>
      </c>
      <c r="G269" s="2">
        <v>936.79690625561989</v>
      </c>
      <c r="H269" s="2">
        <v>0</v>
      </c>
      <c r="I269" s="2">
        <v>936.79690625561989</v>
      </c>
      <c r="J269">
        <v>30</v>
      </c>
      <c r="K269" t="s">
        <v>71</v>
      </c>
      <c r="L269" t="s">
        <v>26</v>
      </c>
      <c r="M269" t="s">
        <v>30</v>
      </c>
    </row>
    <row r="270" spans="1:13">
      <c r="A270" t="s">
        <v>473</v>
      </c>
      <c r="B270" s="1">
        <v>45991</v>
      </c>
      <c r="C270">
        <v>3308507</v>
      </c>
      <c r="D270" t="s">
        <v>13</v>
      </c>
      <c r="E270" s="2">
        <v>3805.2355740590742</v>
      </c>
      <c r="F270" s="2">
        <v>2926.2426107468709</v>
      </c>
      <c r="G270" s="2">
        <v>878.9929633122033</v>
      </c>
      <c r="H270" s="2">
        <v>0</v>
      </c>
      <c r="I270" s="2">
        <v>878.9929633122033</v>
      </c>
      <c r="J270">
        <v>30</v>
      </c>
      <c r="K270" t="s">
        <v>71</v>
      </c>
      <c r="L270" t="s">
        <v>26</v>
      </c>
      <c r="M270" t="s">
        <v>29</v>
      </c>
    </row>
    <row r="271" spans="1:13">
      <c r="A271" t="s">
        <v>474</v>
      </c>
      <c r="B271" s="1">
        <v>45991</v>
      </c>
      <c r="C271">
        <v>3308507</v>
      </c>
      <c r="D271" t="s">
        <v>13</v>
      </c>
      <c r="E271" s="2">
        <v>4273.8810858569104</v>
      </c>
      <c r="F271" s="2">
        <v>3286.6330357988609</v>
      </c>
      <c r="G271" s="2">
        <v>987.24805005804944</v>
      </c>
      <c r="H271" s="2">
        <v>0</v>
      </c>
      <c r="I271" s="2">
        <v>987.24805005804944</v>
      </c>
      <c r="J271">
        <v>30</v>
      </c>
      <c r="K271" t="s">
        <v>71</v>
      </c>
      <c r="L271" t="s">
        <v>26</v>
      </c>
      <c r="M271" t="s">
        <v>30</v>
      </c>
    </row>
    <row r="272" spans="1:13">
      <c r="A272" t="s">
        <v>475</v>
      </c>
      <c r="B272" s="1">
        <v>45991</v>
      </c>
      <c r="C272">
        <v>3308507</v>
      </c>
      <c r="D272" t="s">
        <v>13</v>
      </c>
      <c r="E272" s="2">
        <v>3403.7827092224315</v>
      </c>
      <c r="F272" s="2">
        <v>2617.5236217571105</v>
      </c>
      <c r="G272" s="2">
        <v>786.25908746532104</v>
      </c>
      <c r="H272" s="2">
        <v>0</v>
      </c>
      <c r="I272" s="2">
        <v>786.25908746532104</v>
      </c>
      <c r="J272">
        <v>30</v>
      </c>
      <c r="K272" t="s">
        <v>71</v>
      </c>
      <c r="L272" t="s">
        <v>26</v>
      </c>
      <c r="M272" t="s">
        <v>29</v>
      </c>
    </row>
    <row r="273" spans="1:13">
      <c r="A273" t="s">
        <v>476</v>
      </c>
      <c r="B273" s="1">
        <v>45991</v>
      </c>
      <c r="C273">
        <v>3306152</v>
      </c>
      <c r="D273" t="s">
        <v>13</v>
      </c>
      <c r="E273" s="2">
        <v>3070.3061613430323</v>
      </c>
      <c r="F273" s="2">
        <v>2386.2210088426309</v>
      </c>
      <c r="G273" s="2">
        <v>684.08515250040159</v>
      </c>
      <c r="H273" s="2">
        <v>0</v>
      </c>
      <c r="I273" s="2">
        <v>684.08515250040159</v>
      </c>
      <c r="J273">
        <v>30</v>
      </c>
      <c r="K273" t="s">
        <v>71</v>
      </c>
      <c r="L273" t="s">
        <v>17</v>
      </c>
      <c r="M273" t="s">
        <v>22</v>
      </c>
    </row>
    <row r="274" spans="1:13">
      <c r="A274" t="s">
        <v>477</v>
      </c>
      <c r="B274" s="1">
        <v>45991</v>
      </c>
      <c r="C274">
        <v>3306152</v>
      </c>
      <c r="D274" t="s">
        <v>13</v>
      </c>
      <c r="E274" s="2">
        <v>2013.8180630145193</v>
      </c>
      <c r="F274" s="2">
        <v>1565.1256641617802</v>
      </c>
      <c r="G274" s="2">
        <v>448.6923988527393</v>
      </c>
      <c r="H274" s="2">
        <v>0</v>
      </c>
      <c r="I274" s="2">
        <v>448.6923988527393</v>
      </c>
      <c r="J274">
        <v>30</v>
      </c>
      <c r="K274" t="s">
        <v>71</v>
      </c>
      <c r="L274" t="s">
        <v>17</v>
      </c>
      <c r="M274" t="s">
        <v>18</v>
      </c>
    </row>
    <row r="275" spans="1:13">
      <c r="A275" t="s">
        <v>478</v>
      </c>
      <c r="B275" s="1">
        <v>45991</v>
      </c>
      <c r="C275">
        <v>3306152</v>
      </c>
      <c r="D275" t="s">
        <v>13</v>
      </c>
      <c r="E275" s="2">
        <v>2413.3709080061508</v>
      </c>
      <c r="F275" s="2">
        <v>1875.6554103043675</v>
      </c>
      <c r="G275" s="2">
        <v>537.71549770178331</v>
      </c>
      <c r="H275" s="2">
        <v>0</v>
      </c>
      <c r="I275" s="2">
        <v>537.71549770178331</v>
      </c>
      <c r="J275">
        <v>30</v>
      </c>
      <c r="K275" t="s">
        <v>71</v>
      </c>
      <c r="L275" t="s">
        <v>17</v>
      </c>
      <c r="M275" t="s">
        <v>22</v>
      </c>
    </row>
    <row r="276" spans="1:13">
      <c r="A276" t="s">
        <v>479</v>
      </c>
      <c r="B276" s="1">
        <v>45991</v>
      </c>
      <c r="C276">
        <v>3306152</v>
      </c>
      <c r="D276" t="s">
        <v>13</v>
      </c>
      <c r="E276" s="2">
        <v>-1914.5003732924829</v>
      </c>
      <c r="F276" s="2">
        <v>-1487.9366330650344</v>
      </c>
      <c r="G276" s="2">
        <v>-426.56374022744848</v>
      </c>
      <c r="H276" s="2">
        <v>0</v>
      </c>
      <c r="I276" s="2">
        <v>-426.56374022744848</v>
      </c>
      <c r="J276">
        <v>30</v>
      </c>
      <c r="K276" t="s">
        <v>71</v>
      </c>
      <c r="L276" t="s">
        <v>17</v>
      </c>
      <c r="M276" t="s">
        <v>18</v>
      </c>
    </row>
    <row r="277" spans="1:13">
      <c r="A277" t="s">
        <v>480</v>
      </c>
      <c r="B277" s="1">
        <v>45991</v>
      </c>
      <c r="C277">
        <v>3306152</v>
      </c>
      <c r="D277" t="s">
        <v>13</v>
      </c>
      <c r="E277" s="2">
        <v>1481.3783402079323</v>
      </c>
      <c r="F277" s="2">
        <v>1151.3171428813921</v>
      </c>
      <c r="G277" s="2">
        <v>330.06119732654031</v>
      </c>
      <c r="H277" s="2">
        <v>0</v>
      </c>
      <c r="I277" s="2">
        <v>330.06119732654031</v>
      </c>
      <c r="J277">
        <v>30</v>
      </c>
      <c r="K277" t="s">
        <v>71</v>
      </c>
      <c r="L277" t="s">
        <v>17</v>
      </c>
      <c r="M277" t="s">
        <v>22</v>
      </c>
    </row>
    <row r="278" spans="1:13">
      <c r="A278" t="s">
        <v>481</v>
      </c>
      <c r="B278" s="1">
        <v>45991</v>
      </c>
      <c r="C278">
        <v>3306152</v>
      </c>
      <c r="D278" t="s">
        <v>13</v>
      </c>
      <c r="E278" s="2">
        <v>1654.1162483626056</v>
      </c>
      <c r="F278" s="2">
        <v>1285.5678670117527</v>
      </c>
      <c r="G278" s="2">
        <v>368.54838135085288</v>
      </c>
      <c r="H278" s="2">
        <v>0</v>
      </c>
      <c r="I278" s="2">
        <v>368.54838135085288</v>
      </c>
      <c r="J278">
        <v>30</v>
      </c>
      <c r="K278" t="s">
        <v>71</v>
      </c>
      <c r="L278" t="s">
        <v>17</v>
      </c>
      <c r="M278" t="s">
        <v>18</v>
      </c>
    </row>
    <row r="279" spans="1:13">
      <c r="A279" t="s">
        <v>482</v>
      </c>
      <c r="B279" s="1">
        <v>45991</v>
      </c>
      <c r="C279">
        <v>3310559</v>
      </c>
      <c r="D279" t="s">
        <v>13</v>
      </c>
      <c r="E279" s="2">
        <v>1990.097935232176</v>
      </c>
      <c r="F279" s="2">
        <v>1546.6905426226626</v>
      </c>
      <c r="G279" s="2">
        <v>443.40739260951329</v>
      </c>
      <c r="H279" s="2">
        <v>0</v>
      </c>
      <c r="I279" s="2">
        <v>443.40739260951329</v>
      </c>
      <c r="J279">
        <v>30</v>
      </c>
      <c r="K279" t="s">
        <v>71</v>
      </c>
      <c r="L279" t="s">
        <v>26</v>
      </c>
      <c r="M279" t="s">
        <v>274</v>
      </c>
    </row>
    <row r="280" spans="1:13">
      <c r="A280" t="s">
        <v>483</v>
      </c>
      <c r="B280" s="1">
        <v>45991</v>
      </c>
      <c r="C280">
        <v>3310559</v>
      </c>
      <c r="D280" t="s">
        <v>13</v>
      </c>
      <c r="E280" s="2">
        <v>2457.1370320796368</v>
      </c>
      <c r="F280" s="2">
        <v>1909.6701434455349</v>
      </c>
      <c r="G280" s="2">
        <v>547.46688863410179</v>
      </c>
      <c r="H280" s="2">
        <v>0</v>
      </c>
      <c r="I280" s="2">
        <v>547.46688863410179</v>
      </c>
      <c r="J280">
        <v>30</v>
      </c>
      <c r="K280" t="s">
        <v>71</v>
      </c>
      <c r="L280" t="s">
        <v>26</v>
      </c>
      <c r="M280" t="s">
        <v>484</v>
      </c>
    </row>
    <row r="281" spans="1:13">
      <c r="A281" t="s">
        <v>485</v>
      </c>
      <c r="B281" s="1">
        <v>45991</v>
      </c>
      <c r="C281">
        <v>3310559</v>
      </c>
      <c r="D281" t="s">
        <v>13</v>
      </c>
      <c r="E281" s="2">
        <v>3826.05004452917</v>
      </c>
      <c r="F281" s="2">
        <v>2973.5800006163472</v>
      </c>
      <c r="G281" s="2">
        <v>852.47004391282292</v>
      </c>
      <c r="H281" s="2">
        <v>0</v>
      </c>
      <c r="I281" s="2">
        <v>852.47004391282292</v>
      </c>
      <c r="J281">
        <v>30</v>
      </c>
      <c r="K281" t="s">
        <v>71</v>
      </c>
      <c r="L281" t="s">
        <v>26</v>
      </c>
      <c r="M281" t="s">
        <v>107</v>
      </c>
    </row>
    <row r="282" spans="1:13">
      <c r="A282" t="s">
        <v>486</v>
      </c>
      <c r="B282" s="1">
        <v>45991</v>
      </c>
      <c r="C282">
        <v>3310559</v>
      </c>
      <c r="D282" t="s">
        <v>13</v>
      </c>
      <c r="E282" s="2">
        <v>18.233895102188534</v>
      </c>
      <c r="F282" s="2">
        <v>14.171258916681641</v>
      </c>
      <c r="G282" s="2">
        <v>4.0626361855068929</v>
      </c>
      <c r="H282" s="2">
        <v>0</v>
      </c>
      <c r="I282" s="2">
        <v>4.0626361855068929</v>
      </c>
      <c r="J282">
        <v>30</v>
      </c>
      <c r="K282" t="s">
        <v>71</v>
      </c>
      <c r="L282" t="s">
        <v>26</v>
      </c>
      <c r="M282" t="s">
        <v>107</v>
      </c>
    </row>
    <row r="283" spans="1:13">
      <c r="A283" t="s">
        <v>487</v>
      </c>
      <c r="B283" s="1">
        <v>45991</v>
      </c>
      <c r="C283">
        <v>3310559</v>
      </c>
      <c r="D283" t="s">
        <v>13</v>
      </c>
      <c r="E283" s="2">
        <v>-418.46566749345146</v>
      </c>
      <c r="F283" s="2">
        <v>-325.22866280391918</v>
      </c>
      <c r="G283" s="2">
        <v>-93.237004689532256</v>
      </c>
      <c r="H283" s="2">
        <v>0</v>
      </c>
      <c r="I283" s="2">
        <v>-93.237004689532256</v>
      </c>
      <c r="J283">
        <v>30</v>
      </c>
      <c r="K283" t="s">
        <v>71</v>
      </c>
      <c r="L283" t="s">
        <v>26</v>
      </c>
      <c r="M283" t="s">
        <v>107</v>
      </c>
    </row>
    <row r="284" spans="1:13">
      <c r="A284" t="s">
        <v>488</v>
      </c>
      <c r="B284" s="1">
        <v>45991</v>
      </c>
      <c r="C284">
        <v>3310559</v>
      </c>
      <c r="D284" t="s">
        <v>13</v>
      </c>
      <c r="E284" s="2">
        <v>-598.06774331442762</v>
      </c>
      <c r="F284" s="2">
        <v>-464.81417123031423</v>
      </c>
      <c r="G284" s="2">
        <v>-133.25357208411339</v>
      </c>
      <c r="H284" s="2">
        <v>0</v>
      </c>
      <c r="I284" s="2">
        <v>-133.25357208411339</v>
      </c>
      <c r="J284">
        <v>30</v>
      </c>
      <c r="K284" t="s">
        <v>71</v>
      </c>
      <c r="L284" t="s">
        <v>26</v>
      </c>
      <c r="M284" t="s">
        <v>107</v>
      </c>
    </row>
    <row r="285" spans="1:13">
      <c r="A285" t="s">
        <v>489</v>
      </c>
      <c r="B285" s="1">
        <v>45991</v>
      </c>
      <c r="C285">
        <v>3306151</v>
      </c>
      <c r="D285" t="s">
        <v>13</v>
      </c>
      <c r="E285" s="2">
        <v>795.29099718388954</v>
      </c>
      <c r="F285" s="2">
        <v>618.09473905803634</v>
      </c>
      <c r="G285" s="2">
        <v>177.19625812585323</v>
      </c>
      <c r="H285" s="2">
        <v>0</v>
      </c>
      <c r="I285" s="2">
        <v>177.19625812585323</v>
      </c>
      <c r="J285">
        <v>30</v>
      </c>
      <c r="K285" t="s">
        <v>71</v>
      </c>
      <c r="L285" t="s">
        <v>17</v>
      </c>
      <c r="M285" t="s">
        <v>22</v>
      </c>
    </row>
    <row r="286" spans="1:13">
      <c r="A286" t="s">
        <v>490</v>
      </c>
      <c r="B286" s="1">
        <v>45991</v>
      </c>
      <c r="C286">
        <v>3306151</v>
      </c>
      <c r="D286" t="s">
        <v>13</v>
      </c>
      <c r="E286" s="2">
        <v>88.702868771274922</v>
      </c>
      <c r="F286" s="2">
        <v>68.939264647809409</v>
      </c>
      <c r="G286" s="2">
        <v>19.763604123465509</v>
      </c>
      <c r="H286" s="2">
        <v>0</v>
      </c>
      <c r="I286" s="2">
        <v>19.763604123465509</v>
      </c>
      <c r="J286">
        <v>30</v>
      </c>
      <c r="K286" t="s">
        <v>71</v>
      </c>
      <c r="L286" t="s">
        <v>17</v>
      </c>
      <c r="M286" t="s">
        <v>18</v>
      </c>
    </row>
    <row r="287" spans="1:13">
      <c r="A287" t="s">
        <v>491</v>
      </c>
      <c r="B287" s="1">
        <v>45991</v>
      </c>
      <c r="C287">
        <v>3306151</v>
      </c>
      <c r="D287" t="s">
        <v>13</v>
      </c>
      <c r="E287" s="2">
        <v>492.09265758017051</v>
      </c>
      <c r="F287" s="2">
        <v>382.45105735688639</v>
      </c>
      <c r="G287" s="2">
        <v>109.64160022328413</v>
      </c>
      <c r="H287" s="2">
        <v>0</v>
      </c>
      <c r="I287" s="2">
        <v>109.64160022328413</v>
      </c>
      <c r="J287">
        <v>30</v>
      </c>
      <c r="K287" t="s">
        <v>71</v>
      </c>
      <c r="L287" t="s">
        <v>17</v>
      </c>
      <c r="M287" t="s">
        <v>22</v>
      </c>
    </row>
    <row r="288" spans="1:13">
      <c r="A288" t="s">
        <v>492</v>
      </c>
      <c r="B288" s="1">
        <v>45991</v>
      </c>
      <c r="C288">
        <v>3306151</v>
      </c>
      <c r="D288" t="s">
        <v>13</v>
      </c>
      <c r="E288" s="2">
        <v>475.43207225538657</v>
      </c>
      <c r="F288" s="2">
        <v>369.50256406909506</v>
      </c>
      <c r="G288" s="2">
        <v>105.92950818629153</v>
      </c>
      <c r="H288" s="2">
        <v>0</v>
      </c>
      <c r="I288" s="2">
        <v>105.92950818629153</v>
      </c>
      <c r="J288">
        <v>30</v>
      </c>
      <c r="K288" t="s">
        <v>71</v>
      </c>
      <c r="L288" t="s">
        <v>17</v>
      </c>
      <c r="M288" t="s">
        <v>18</v>
      </c>
    </row>
    <row r="289" spans="1:13">
      <c r="A289" t="s">
        <v>493</v>
      </c>
      <c r="B289" s="1">
        <v>45991</v>
      </c>
      <c r="C289">
        <v>3306151</v>
      </c>
      <c r="D289" t="s">
        <v>13</v>
      </c>
      <c r="E289" s="2">
        <v>134.50143338162809</v>
      </c>
      <c r="F289" s="2">
        <v>104.53359671281005</v>
      </c>
      <c r="G289" s="2">
        <v>29.967836668818034</v>
      </c>
      <c r="H289" s="2">
        <v>0</v>
      </c>
      <c r="I289" s="2">
        <v>29.967836668818034</v>
      </c>
      <c r="J289">
        <v>30</v>
      </c>
      <c r="K289" t="s">
        <v>71</v>
      </c>
      <c r="L289" t="s">
        <v>17</v>
      </c>
      <c r="M289" t="s">
        <v>22</v>
      </c>
    </row>
    <row r="290" spans="1:13">
      <c r="A290" t="s">
        <v>494</v>
      </c>
      <c r="B290" s="1">
        <v>45991</v>
      </c>
      <c r="C290">
        <v>3306151</v>
      </c>
      <c r="D290" t="s">
        <v>13</v>
      </c>
      <c r="E290" s="2">
        <v>941.07206851432079</v>
      </c>
      <c r="F290" s="2">
        <v>731.39479345655127</v>
      </c>
      <c r="G290" s="2">
        <v>209.67727505776952</v>
      </c>
      <c r="H290" s="2">
        <v>0</v>
      </c>
      <c r="I290" s="2">
        <v>209.67727505776952</v>
      </c>
      <c r="J290">
        <v>30</v>
      </c>
      <c r="K290" t="s">
        <v>71</v>
      </c>
      <c r="L290" t="s">
        <v>17</v>
      </c>
      <c r="M290" t="s">
        <v>18</v>
      </c>
    </row>
    <row r="291" spans="1:13">
      <c r="A291" t="s">
        <v>495</v>
      </c>
      <c r="B291" s="1">
        <v>45991</v>
      </c>
      <c r="C291">
        <v>3305923</v>
      </c>
      <c r="D291" t="s">
        <v>13</v>
      </c>
      <c r="E291" s="2">
        <v>3001.8452063619084</v>
      </c>
      <c r="F291" s="2">
        <v>2333.0136215409266</v>
      </c>
      <c r="G291" s="2">
        <v>668.8315848209819</v>
      </c>
      <c r="H291" s="2">
        <v>0</v>
      </c>
      <c r="I291" s="2">
        <v>668.8315848209819</v>
      </c>
      <c r="J291">
        <v>30</v>
      </c>
      <c r="K291" t="s">
        <v>71</v>
      </c>
      <c r="L291" t="s">
        <v>17</v>
      </c>
      <c r="M291" t="s">
        <v>22</v>
      </c>
    </row>
    <row r="292" spans="1:13">
      <c r="A292" t="s">
        <v>496</v>
      </c>
      <c r="B292" s="1">
        <v>45991</v>
      </c>
      <c r="C292">
        <v>3305923</v>
      </c>
      <c r="D292" t="s">
        <v>13</v>
      </c>
      <c r="E292" s="2">
        <v>665.8671375440324</v>
      </c>
      <c r="F292" s="2">
        <v>517.50739802783914</v>
      </c>
      <c r="G292" s="2">
        <v>148.3597395161932</v>
      </c>
      <c r="H292" s="2">
        <v>0</v>
      </c>
      <c r="I292" s="2">
        <v>148.3597395161932</v>
      </c>
      <c r="J292">
        <v>30</v>
      </c>
      <c r="K292" t="s">
        <v>71</v>
      </c>
      <c r="L292" t="s">
        <v>17</v>
      </c>
      <c r="M292" t="s">
        <v>18</v>
      </c>
    </row>
    <row r="293" spans="1:13">
      <c r="A293" t="s">
        <v>497</v>
      </c>
      <c r="B293" s="1">
        <v>45991</v>
      </c>
      <c r="C293">
        <v>3305923</v>
      </c>
      <c r="D293" t="s">
        <v>13</v>
      </c>
      <c r="E293" s="2">
        <v>1850.8651756555055</v>
      </c>
      <c r="F293" s="2">
        <v>1438.479791459119</v>
      </c>
      <c r="G293" s="2">
        <v>412.3853841963865</v>
      </c>
      <c r="H293" s="2">
        <v>0</v>
      </c>
      <c r="I293" s="2">
        <v>412.3853841963865</v>
      </c>
      <c r="J293">
        <v>30</v>
      </c>
      <c r="K293" t="s">
        <v>71</v>
      </c>
      <c r="L293" t="s">
        <v>17</v>
      </c>
      <c r="M293" t="s">
        <v>22</v>
      </c>
    </row>
    <row r="294" spans="1:13">
      <c r="A294" t="s">
        <v>498</v>
      </c>
      <c r="B294" s="1">
        <v>45991</v>
      </c>
      <c r="C294">
        <v>3305923</v>
      </c>
      <c r="D294" t="s">
        <v>13</v>
      </c>
      <c r="E294" s="2">
        <v>1608.9966111518843</v>
      </c>
      <c r="F294" s="2">
        <v>1250.5011926914024</v>
      </c>
      <c r="G294" s="2">
        <v>358.49541846048191</v>
      </c>
      <c r="H294" s="2">
        <v>0</v>
      </c>
      <c r="I294" s="2">
        <v>358.49541846048191</v>
      </c>
      <c r="J294">
        <v>30</v>
      </c>
      <c r="K294" t="s">
        <v>71</v>
      </c>
      <c r="L294" t="s">
        <v>17</v>
      </c>
      <c r="M294" t="s">
        <v>18</v>
      </c>
    </row>
    <row r="295" spans="1:13">
      <c r="A295" t="s">
        <v>499</v>
      </c>
      <c r="B295" s="1">
        <v>45991</v>
      </c>
      <c r="C295">
        <v>3305923</v>
      </c>
      <c r="D295" t="s">
        <v>13</v>
      </c>
      <c r="E295" s="2">
        <v>1996.9398518805804</v>
      </c>
      <c r="F295" s="2">
        <v>1552.0080335793402</v>
      </c>
      <c r="G295" s="2">
        <v>444.93181830124013</v>
      </c>
      <c r="H295" s="2">
        <v>0</v>
      </c>
      <c r="I295" s="2">
        <v>444.93181830124013</v>
      </c>
      <c r="J295">
        <v>30</v>
      </c>
      <c r="K295" t="s">
        <v>71</v>
      </c>
      <c r="L295" t="s">
        <v>17</v>
      </c>
      <c r="M295" t="s">
        <v>22</v>
      </c>
    </row>
    <row r="296" spans="1:13">
      <c r="A296" t="s">
        <v>500</v>
      </c>
      <c r="B296" s="1">
        <v>45991</v>
      </c>
      <c r="C296">
        <v>3305923</v>
      </c>
      <c r="D296" t="s">
        <v>13</v>
      </c>
      <c r="E296" s="2">
        <v>1685.67199069003</v>
      </c>
      <c r="F296" s="2">
        <v>1310.0927747357391</v>
      </c>
      <c r="G296" s="2">
        <v>375.57921595429093</v>
      </c>
      <c r="H296" s="2">
        <v>0</v>
      </c>
      <c r="I296" s="2">
        <v>375.57921595429093</v>
      </c>
      <c r="J296">
        <v>30</v>
      </c>
      <c r="K296" t="s">
        <v>71</v>
      </c>
      <c r="L296" t="s">
        <v>17</v>
      </c>
      <c r="M296" t="s">
        <v>18</v>
      </c>
    </row>
    <row r="297" spans="1:13">
      <c r="A297" t="s">
        <v>501</v>
      </c>
      <c r="B297" s="1">
        <v>45991</v>
      </c>
      <c r="C297">
        <v>3305858</v>
      </c>
      <c r="D297" t="s">
        <v>13</v>
      </c>
      <c r="E297" s="2">
        <v>2135.8974586262207</v>
      </c>
      <c r="F297" s="2">
        <v>1660.0049378391734</v>
      </c>
      <c r="G297" s="2">
        <v>475.8925207870472</v>
      </c>
      <c r="H297" s="2">
        <v>0</v>
      </c>
      <c r="I297" s="2">
        <v>475.8925207870472</v>
      </c>
      <c r="J297">
        <v>30</v>
      </c>
      <c r="K297" t="s">
        <v>71</v>
      </c>
      <c r="L297" t="s">
        <v>17</v>
      </c>
      <c r="M297" t="s">
        <v>22</v>
      </c>
    </row>
    <row r="298" spans="1:13">
      <c r="A298" t="s">
        <v>502</v>
      </c>
      <c r="B298" s="1">
        <v>45991</v>
      </c>
      <c r="C298">
        <v>3305858</v>
      </c>
      <c r="D298" t="s">
        <v>13</v>
      </c>
      <c r="E298" s="2">
        <v>605.28629914377041</v>
      </c>
      <c r="F298" s="2">
        <v>470.42438358970526</v>
      </c>
      <c r="G298" s="2">
        <v>134.86191555406512</v>
      </c>
      <c r="H298" s="2">
        <v>0</v>
      </c>
      <c r="I298" s="2">
        <v>134.86191555406512</v>
      </c>
      <c r="J298">
        <v>30</v>
      </c>
      <c r="K298" t="s">
        <v>71</v>
      </c>
      <c r="L298" t="s">
        <v>17</v>
      </c>
      <c r="M298" t="s">
        <v>18</v>
      </c>
    </row>
    <row r="299" spans="1:13">
      <c r="A299" t="s">
        <v>503</v>
      </c>
      <c r="B299" s="1">
        <v>45991</v>
      </c>
      <c r="C299">
        <v>3305858</v>
      </c>
      <c r="D299" t="s">
        <v>13</v>
      </c>
      <c r="E299" s="2">
        <v>1166.9361813671426</v>
      </c>
      <c r="F299" s="2">
        <v>906.93484155300894</v>
      </c>
      <c r="G299" s="2">
        <v>260.00133981413364</v>
      </c>
      <c r="H299" s="2">
        <v>0</v>
      </c>
      <c r="I299" s="2">
        <v>260.00133981413364</v>
      </c>
      <c r="J299">
        <v>30</v>
      </c>
      <c r="K299" t="s">
        <v>71</v>
      </c>
      <c r="L299" t="s">
        <v>17</v>
      </c>
      <c r="M299" t="s">
        <v>22</v>
      </c>
    </row>
    <row r="300" spans="1:13">
      <c r="A300" t="s">
        <v>504</v>
      </c>
      <c r="B300" s="1">
        <v>45991</v>
      </c>
      <c r="C300">
        <v>3305858</v>
      </c>
      <c r="D300" t="s">
        <v>13</v>
      </c>
      <c r="E300" s="2">
        <v>1308.64640183855</v>
      </c>
      <c r="F300" s="2">
        <v>1017.071058427445</v>
      </c>
      <c r="G300" s="2">
        <v>291.575343411105</v>
      </c>
      <c r="H300" s="2">
        <v>0</v>
      </c>
      <c r="I300" s="2">
        <v>291.575343411105</v>
      </c>
      <c r="J300">
        <v>30</v>
      </c>
      <c r="K300" t="s">
        <v>71</v>
      </c>
      <c r="L300" t="s">
        <v>17</v>
      </c>
      <c r="M300" t="s">
        <v>18</v>
      </c>
    </row>
    <row r="301" spans="1:13">
      <c r="A301" t="s">
        <v>505</v>
      </c>
      <c r="B301" s="1">
        <v>45991</v>
      </c>
      <c r="C301">
        <v>3305858</v>
      </c>
      <c r="D301" t="s">
        <v>13</v>
      </c>
      <c r="E301" s="2">
        <v>1935.139006450444</v>
      </c>
      <c r="F301" s="2">
        <v>1503.976837998141</v>
      </c>
      <c r="G301" s="2">
        <v>431.16216845230281</v>
      </c>
      <c r="H301" s="2">
        <v>0</v>
      </c>
      <c r="I301" s="2">
        <v>431.16216845230281</v>
      </c>
      <c r="J301">
        <v>30</v>
      </c>
      <c r="K301" t="s">
        <v>71</v>
      </c>
      <c r="L301" t="s">
        <v>17</v>
      </c>
      <c r="M301" t="s">
        <v>22</v>
      </c>
    </row>
    <row r="302" spans="1:13">
      <c r="A302" t="s">
        <v>506</v>
      </c>
      <c r="B302" s="1">
        <v>45991</v>
      </c>
      <c r="C302">
        <v>3305858</v>
      </c>
      <c r="D302" t="s">
        <v>13</v>
      </c>
      <c r="E302" s="2">
        <v>-179.30412926430603</v>
      </c>
      <c r="F302" s="2">
        <v>-139.35394639457223</v>
      </c>
      <c r="G302" s="2">
        <v>-39.950182869733787</v>
      </c>
      <c r="H302" s="2">
        <v>0</v>
      </c>
      <c r="I302" s="2">
        <v>-39.950182869733787</v>
      </c>
      <c r="J302">
        <v>30</v>
      </c>
      <c r="K302" t="s">
        <v>71</v>
      </c>
      <c r="L302" t="s">
        <v>17</v>
      </c>
      <c r="M302" t="s">
        <v>18</v>
      </c>
    </row>
    <row r="303" spans="1:13">
      <c r="A303" t="s">
        <v>507</v>
      </c>
      <c r="B303" s="1">
        <v>45991</v>
      </c>
      <c r="C303">
        <v>3306162</v>
      </c>
      <c r="D303" t="s">
        <v>13</v>
      </c>
      <c r="E303" s="2">
        <v>2494.4270245305706</v>
      </c>
      <c r="F303" s="2">
        <v>1938.6516712574319</v>
      </c>
      <c r="G303" s="2">
        <v>555.77535327313876</v>
      </c>
      <c r="H303" s="2">
        <v>0</v>
      </c>
      <c r="I303" s="2">
        <v>555.77535327313876</v>
      </c>
      <c r="J303">
        <v>30</v>
      </c>
      <c r="K303" t="s">
        <v>71</v>
      </c>
      <c r="L303" t="s">
        <v>17</v>
      </c>
      <c r="M303" t="s">
        <v>22</v>
      </c>
    </row>
    <row r="304" spans="1:13">
      <c r="A304" t="s">
        <v>508</v>
      </c>
      <c r="B304" s="1">
        <v>45991</v>
      </c>
      <c r="C304">
        <v>3306162</v>
      </c>
      <c r="D304" t="s">
        <v>13</v>
      </c>
      <c r="E304" s="2">
        <v>180.54530189656512</v>
      </c>
      <c r="F304" s="2">
        <v>140.31857729945946</v>
      </c>
      <c r="G304" s="2">
        <v>40.226724597105651</v>
      </c>
      <c r="H304" s="2">
        <v>0</v>
      </c>
      <c r="I304" s="2">
        <v>40.226724597105651</v>
      </c>
      <c r="J304">
        <v>30</v>
      </c>
      <c r="K304" t="s">
        <v>71</v>
      </c>
      <c r="L304" t="s">
        <v>17</v>
      </c>
      <c r="M304" t="s">
        <v>18</v>
      </c>
    </row>
    <row r="305" spans="1:13">
      <c r="A305" t="s">
        <v>509</v>
      </c>
      <c r="B305" s="1">
        <v>45991</v>
      </c>
      <c r="C305">
        <v>3306162</v>
      </c>
      <c r="D305" t="s">
        <v>13</v>
      </c>
      <c r="E305" s="2">
        <v>1303.6860529715332</v>
      </c>
      <c r="F305" s="2">
        <v>1013.2159091180072</v>
      </c>
      <c r="G305" s="2">
        <v>290.470143853526</v>
      </c>
      <c r="H305" s="2">
        <v>0</v>
      </c>
      <c r="I305" s="2">
        <v>290.470143853526</v>
      </c>
      <c r="J305">
        <v>30</v>
      </c>
      <c r="K305" t="s">
        <v>71</v>
      </c>
      <c r="L305" t="s">
        <v>17</v>
      </c>
      <c r="M305" t="s">
        <v>22</v>
      </c>
    </row>
    <row r="306" spans="1:13">
      <c r="A306" t="s">
        <v>510</v>
      </c>
      <c r="B306" s="1">
        <v>45991</v>
      </c>
      <c r="C306">
        <v>3306162</v>
      </c>
      <c r="D306" t="s">
        <v>13</v>
      </c>
      <c r="E306" s="2">
        <v>905.22567868770375</v>
      </c>
      <c r="F306" s="2">
        <v>703.53522375877878</v>
      </c>
      <c r="G306" s="2">
        <v>201.69045492892491</v>
      </c>
      <c r="H306" s="2">
        <v>0</v>
      </c>
      <c r="I306" s="2">
        <v>201.69045492892491</v>
      </c>
      <c r="J306">
        <v>30</v>
      </c>
      <c r="K306" t="s">
        <v>71</v>
      </c>
      <c r="L306" t="s">
        <v>17</v>
      </c>
      <c r="M306" t="s">
        <v>18</v>
      </c>
    </row>
    <row r="307" spans="1:13">
      <c r="A307" t="s">
        <v>511</v>
      </c>
      <c r="B307" s="1">
        <v>45991</v>
      </c>
      <c r="C307">
        <v>3306162</v>
      </c>
      <c r="D307" t="s">
        <v>13</v>
      </c>
      <c r="E307" s="2">
        <v>1894.5905966474775</v>
      </c>
      <c r="F307" s="2">
        <v>1472.4628904429323</v>
      </c>
      <c r="G307" s="2">
        <v>422.12770620454523</v>
      </c>
      <c r="H307" s="2">
        <v>0</v>
      </c>
      <c r="I307" s="2">
        <v>422.12770620454523</v>
      </c>
      <c r="J307">
        <v>30</v>
      </c>
      <c r="K307" t="s">
        <v>71</v>
      </c>
      <c r="L307" t="s">
        <v>17</v>
      </c>
      <c r="M307" t="s">
        <v>22</v>
      </c>
    </row>
    <row r="308" spans="1:13">
      <c r="A308" t="s">
        <v>512</v>
      </c>
      <c r="B308" s="1">
        <v>45991</v>
      </c>
      <c r="C308">
        <v>3306162</v>
      </c>
      <c r="D308" t="s">
        <v>13</v>
      </c>
      <c r="E308" s="2">
        <v>704.60833052783482</v>
      </c>
      <c r="F308" s="2">
        <v>547.61678899656863</v>
      </c>
      <c r="G308" s="2">
        <v>156.99154153126622</v>
      </c>
      <c r="H308" s="2">
        <v>0</v>
      </c>
      <c r="I308" s="2">
        <v>156.99154153126622</v>
      </c>
      <c r="J308">
        <v>30</v>
      </c>
      <c r="K308" t="s">
        <v>71</v>
      </c>
      <c r="L308" t="s">
        <v>17</v>
      </c>
      <c r="M308" t="s">
        <v>18</v>
      </c>
    </row>
    <row r="309" spans="1:13">
      <c r="A309" t="s">
        <v>513</v>
      </c>
      <c r="B309" s="1">
        <v>45991</v>
      </c>
      <c r="C309">
        <v>3306136</v>
      </c>
      <c r="D309" t="s">
        <v>13</v>
      </c>
      <c r="E309" s="2">
        <v>1540.6697049858738</v>
      </c>
      <c r="F309" s="2">
        <v>1197.3979872145799</v>
      </c>
      <c r="G309" s="2">
        <v>343.27171777129388</v>
      </c>
      <c r="H309" s="2">
        <v>0</v>
      </c>
      <c r="I309" s="2">
        <v>343.27171777129388</v>
      </c>
      <c r="J309">
        <v>30</v>
      </c>
      <c r="K309" t="s">
        <v>71</v>
      </c>
      <c r="L309" t="s">
        <v>17</v>
      </c>
      <c r="M309" t="s">
        <v>22</v>
      </c>
    </row>
    <row r="310" spans="1:13">
      <c r="A310" t="s">
        <v>514</v>
      </c>
      <c r="B310" s="1">
        <v>45991</v>
      </c>
      <c r="C310">
        <v>3306136</v>
      </c>
      <c r="D310" t="s">
        <v>13</v>
      </c>
      <c r="E310" s="2">
        <v>265.11165217064092</v>
      </c>
      <c r="F310" s="2">
        <v>206.04296798265909</v>
      </c>
      <c r="G310" s="2">
        <v>59.068684187981823</v>
      </c>
      <c r="H310" s="2">
        <v>0</v>
      </c>
      <c r="I310" s="2">
        <v>59.068684187981823</v>
      </c>
      <c r="J310">
        <v>30</v>
      </c>
      <c r="K310" t="s">
        <v>71</v>
      </c>
      <c r="L310" t="s">
        <v>17</v>
      </c>
      <c r="M310" t="s">
        <v>18</v>
      </c>
    </row>
    <row r="311" spans="1:13">
      <c r="A311" t="s">
        <v>515</v>
      </c>
      <c r="B311" s="1">
        <v>45991</v>
      </c>
      <c r="C311">
        <v>3306136</v>
      </c>
      <c r="D311" t="s">
        <v>13</v>
      </c>
      <c r="E311" s="2">
        <v>1334.8629852870113</v>
      </c>
      <c r="F311" s="2">
        <v>1037.4464082842258</v>
      </c>
      <c r="G311" s="2">
        <v>297.41657700278546</v>
      </c>
      <c r="H311" s="2">
        <v>0</v>
      </c>
      <c r="I311" s="2">
        <v>297.41657700278546</v>
      </c>
      <c r="J311">
        <v>30</v>
      </c>
      <c r="K311" t="s">
        <v>71</v>
      </c>
      <c r="L311" t="s">
        <v>17</v>
      </c>
      <c r="M311" t="s">
        <v>22</v>
      </c>
    </row>
    <row r="312" spans="1:13">
      <c r="A312" t="s">
        <v>516</v>
      </c>
      <c r="B312" s="1">
        <v>45991</v>
      </c>
      <c r="C312">
        <v>3306136</v>
      </c>
      <c r="D312" t="s">
        <v>13</v>
      </c>
      <c r="E312" s="2">
        <v>1581.3255709240339</v>
      </c>
      <c r="F312" s="2">
        <v>1228.9954489452011</v>
      </c>
      <c r="G312" s="2">
        <v>352.33012197883272</v>
      </c>
      <c r="H312" s="2">
        <v>0</v>
      </c>
      <c r="I312" s="2">
        <v>352.33012197883272</v>
      </c>
      <c r="J312">
        <v>30</v>
      </c>
      <c r="K312" t="s">
        <v>71</v>
      </c>
      <c r="L312" t="s">
        <v>17</v>
      </c>
      <c r="M312" t="s">
        <v>18</v>
      </c>
    </row>
    <row r="313" spans="1:13">
      <c r="A313" t="s">
        <v>517</v>
      </c>
      <c r="B313" s="1">
        <v>45991</v>
      </c>
      <c r="C313">
        <v>3306136</v>
      </c>
      <c r="D313" t="s">
        <v>13</v>
      </c>
      <c r="E313" s="2">
        <v>1820.6352683698872</v>
      </c>
      <c r="F313" s="2">
        <v>1414.9853136873148</v>
      </c>
      <c r="G313" s="2">
        <v>405.6499546825724</v>
      </c>
      <c r="H313" s="2">
        <v>0</v>
      </c>
      <c r="I313" s="2">
        <v>405.6499546825724</v>
      </c>
      <c r="J313">
        <v>30</v>
      </c>
      <c r="K313" t="s">
        <v>71</v>
      </c>
      <c r="L313" t="s">
        <v>17</v>
      </c>
      <c r="M313" t="s">
        <v>22</v>
      </c>
    </row>
    <row r="314" spans="1:13">
      <c r="A314" t="s">
        <v>518</v>
      </c>
      <c r="B314" s="1">
        <v>45991</v>
      </c>
      <c r="C314">
        <v>3306136</v>
      </c>
      <c r="D314" t="s">
        <v>13</v>
      </c>
      <c r="E314" s="2">
        <v>1417.0045173184367</v>
      </c>
      <c r="F314" s="2">
        <v>1101.2862467667073</v>
      </c>
      <c r="G314" s="2">
        <v>315.71827055172923</v>
      </c>
      <c r="H314" s="2">
        <v>0</v>
      </c>
      <c r="I314" s="2">
        <v>315.71827055172923</v>
      </c>
      <c r="J314">
        <v>30</v>
      </c>
      <c r="K314" t="s">
        <v>71</v>
      </c>
      <c r="L314" t="s">
        <v>17</v>
      </c>
      <c r="M314" t="s">
        <v>18</v>
      </c>
    </row>
    <row r="315" spans="1:13">
      <c r="A315" t="s">
        <v>519</v>
      </c>
      <c r="B315" s="1">
        <v>45991</v>
      </c>
      <c r="C315">
        <v>3305859</v>
      </c>
      <c r="D315" t="s">
        <v>13</v>
      </c>
      <c r="E315" s="2">
        <v>5004.4091386920372</v>
      </c>
      <c r="F315" s="2">
        <v>3889.3926520889413</v>
      </c>
      <c r="G315" s="2">
        <v>1115.0164866030959</v>
      </c>
      <c r="H315" s="2">
        <v>0</v>
      </c>
      <c r="I315" s="2">
        <v>1115.0164866030959</v>
      </c>
      <c r="J315">
        <v>30</v>
      </c>
      <c r="K315" t="s">
        <v>71</v>
      </c>
      <c r="L315" t="s">
        <v>26</v>
      </c>
      <c r="M315" t="s">
        <v>27</v>
      </c>
    </row>
    <row r="316" spans="1:13">
      <c r="A316" t="s">
        <v>520</v>
      </c>
      <c r="B316" s="1">
        <v>45991</v>
      </c>
      <c r="C316">
        <v>3305859</v>
      </c>
      <c r="D316" t="s">
        <v>13</v>
      </c>
      <c r="E316" s="2">
        <v>-1563.5887961240473</v>
      </c>
      <c r="F316" s="2">
        <v>-1215.2105485369875</v>
      </c>
      <c r="G316" s="2">
        <v>-348.37824758705983</v>
      </c>
      <c r="H316" s="2">
        <v>0</v>
      </c>
      <c r="I316" s="2">
        <v>-348.37824758705983</v>
      </c>
      <c r="J316">
        <v>30</v>
      </c>
      <c r="K316" t="s">
        <v>71</v>
      </c>
      <c r="L316" t="s">
        <v>26</v>
      </c>
      <c r="M316" t="s">
        <v>28</v>
      </c>
    </row>
    <row r="317" spans="1:13">
      <c r="A317" t="s">
        <v>521</v>
      </c>
      <c r="B317" s="1">
        <v>45991</v>
      </c>
      <c r="C317">
        <v>3305859</v>
      </c>
      <c r="D317" t="s">
        <v>13</v>
      </c>
      <c r="E317" s="2">
        <v>4019.8629228756149</v>
      </c>
      <c r="F317" s="2">
        <v>3124.2100478466359</v>
      </c>
      <c r="G317" s="2">
        <v>895.652875028979</v>
      </c>
      <c r="H317" s="2">
        <v>0</v>
      </c>
      <c r="I317" s="2">
        <v>895.652875028979</v>
      </c>
      <c r="J317">
        <v>30</v>
      </c>
      <c r="K317" t="s">
        <v>71</v>
      </c>
      <c r="L317" t="s">
        <v>26</v>
      </c>
      <c r="M317" t="s">
        <v>27</v>
      </c>
    </row>
    <row r="318" spans="1:13">
      <c r="A318" t="s">
        <v>522</v>
      </c>
      <c r="B318" s="1">
        <v>45991</v>
      </c>
      <c r="C318">
        <v>3305859</v>
      </c>
      <c r="D318" t="s">
        <v>13</v>
      </c>
      <c r="E318" s="2">
        <v>6449.6518258407432</v>
      </c>
      <c r="F318" s="2">
        <v>5012.6254118609777</v>
      </c>
      <c r="G318" s="2">
        <v>1437.0264139797659</v>
      </c>
      <c r="H318" s="2">
        <v>0</v>
      </c>
      <c r="I318" s="2">
        <v>1437.0264139797659</v>
      </c>
      <c r="J318">
        <v>30</v>
      </c>
      <c r="K318" t="s">
        <v>71</v>
      </c>
      <c r="L318" t="s">
        <v>26</v>
      </c>
      <c r="M318" t="s">
        <v>28</v>
      </c>
    </row>
    <row r="319" spans="1:13">
      <c r="A319" t="s">
        <v>523</v>
      </c>
      <c r="B319" s="1">
        <v>45991</v>
      </c>
      <c r="C319">
        <v>3305859</v>
      </c>
      <c r="D319" t="s">
        <v>13</v>
      </c>
      <c r="E319" s="2">
        <v>3700.0029125316078</v>
      </c>
      <c r="F319" s="2">
        <v>2875.6170292801676</v>
      </c>
      <c r="G319" s="2">
        <v>824.3858832514403</v>
      </c>
      <c r="H319" s="2">
        <v>0</v>
      </c>
      <c r="I319" s="2">
        <v>824.3858832514403</v>
      </c>
      <c r="J319">
        <v>30</v>
      </c>
      <c r="K319" t="s">
        <v>71</v>
      </c>
      <c r="L319" t="s">
        <v>26</v>
      </c>
      <c r="M319" t="s">
        <v>27</v>
      </c>
    </row>
    <row r="320" spans="1:13">
      <c r="A320" t="s">
        <v>524</v>
      </c>
      <c r="B320" s="1">
        <v>45991</v>
      </c>
      <c r="C320">
        <v>3305859</v>
      </c>
      <c r="D320" t="s">
        <v>13</v>
      </c>
      <c r="E320" s="2">
        <v>2504.8470133978244</v>
      </c>
      <c r="F320" s="2">
        <v>1946.7500155398375</v>
      </c>
      <c r="G320" s="2">
        <v>558.09699785798682</v>
      </c>
      <c r="H320" s="2">
        <v>0</v>
      </c>
      <c r="I320" s="2">
        <v>558.09699785798682</v>
      </c>
      <c r="J320">
        <v>30</v>
      </c>
      <c r="K320" t="s">
        <v>71</v>
      </c>
      <c r="L320" t="s">
        <v>26</v>
      </c>
      <c r="M320" t="s">
        <v>28</v>
      </c>
    </row>
    <row r="321" spans="1:13">
      <c r="A321" t="s">
        <v>525</v>
      </c>
      <c r="B321" s="1">
        <v>45991</v>
      </c>
      <c r="C321">
        <v>3306091</v>
      </c>
      <c r="D321" t="s">
        <v>13</v>
      </c>
      <c r="E321" s="2">
        <v>363.0253569343671</v>
      </c>
      <c r="F321" s="2">
        <v>282.14083154510467</v>
      </c>
      <c r="G321" s="2">
        <v>80.884525389262393</v>
      </c>
      <c r="H321" s="2">
        <v>0</v>
      </c>
      <c r="I321" s="2">
        <v>80.884525389262393</v>
      </c>
      <c r="J321">
        <v>30</v>
      </c>
      <c r="K321" t="s">
        <v>71</v>
      </c>
      <c r="L321" t="s">
        <v>17</v>
      </c>
      <c r="M321" t="s">
        <v>22</v>
      </c>
    </row>
    <row r="322" spans="1:13">
      <c r="A322" t="s">
        <v>526</v>
      </c>
      <c r="B322" s="1">
        <v>45991</v>
      </c>
      <c r="C322">
        <v>3306091</v>
      </c>
      <c r="D322" t="s">
        <v>13</v>
      </c>
      <c r="E322" s="2">
        <v>1845.542298009148</v>
      </c>
      <c r="F322" s="2">
        <v>1434.3428872548552</v>
      </c>
      <c r="G322" s="2">
        <v>411.19941075429284</v>
      </c>
      <c r="H322" s="2">
        <v>0</v>
      </c>
      <c r="I322" s="2">
        <v>411.19941075429284</v>
      </c>
      <c r="J322">
        <v>30</v>
      </c>
      <c r="K322" t="s">
        <v>71</v>
      </c>
      <c r="L322" t="s">
        <v>17</v>
      </c>
      <c r="M322" t="s">
        <v>18</v>
      </c>
    </row>
    <row r="323" spans="1:13">
      <c r="A323" t="s">
        <v>527</v>
      </c>
      <c r="B323" s="1">
        <v>45991</v>
      </c>
      <c r="C323">
        <v>3306091</v>
      </c>
      <c r="D323" t="s">
        <v>13</v>
      </c>
      <c r="E323" s="2">
        <v>1934.1425950150103</v>
      </c>
      <c r="F323" s="2">
        <v>1503.2024338261342</v>
      </c>
      <c r="G323" s="2">
        <v>430.94016118887612</v>
      </c>
      <c r="H323" s="2">
        <v>0</v>
      </c>
      <c r="I323" s="2">
        <v>430.94016118887612</v>
      </c>
      <c r="J323">
        <v>30</v>
      </c>
      <c r="K323" t="s">
        <v>71</v>
      </c>
      <c r="L323" t="s">
        <v>17</v>
      </c>
      <c r="M323" t="s">
        <v>22</v>
      </c>
    </row>
    <row r="324" spans="1:13">
      <c r="A324" t="s">
        <v>528</v>
      </c>
      <c r="B324" s="1">
        <v>45991</v>
      </c>
      <c r="C324">
        <v>3306091</v>
      </c>
      <c r="D324" t="s">
        <v>13</v>
      </c>
      <c r="E324" s="2">
        <v>423.08736672228133</v>
      </c>
      <c r="F324" s="2">
        <v>328.8206159241779</v>
      </c>
      <c r="G324" s="2">
        <v>94.26675079810343</v>
      </c>
      <c r="H324" s="2">
        <v>0</v>
      </c>
      <c r="I324" s="2">
        <v>94.26675079810343</v>
      </c>
      <c r="J324">
        <v>30</v>
      </c>
      <c r="K324" t="s">
        <v>71</v>
      </c>
      <c r="L324" t="s">
        <v>17</v>
      </c>
      <c r="M324" t="s">
        <v>18</v>
      </c>
    </row>
    <row r="325" spans="1:13">
      <c r="A325" t="s">
        <v>529</v>
      </c>
      <c r="B325" s="1">
        <v>45991</v>
      </c>
      <c r="C325">
        <v>3306091</v>
      </c>
      <c r="D325" t="s">
        <v>13</v>
      </c>
      <c r="E325" s="2">
        <v>866.53061586294871</v>
      </c>
      <c r="F325" s="2">
        <v>673.46168483504937</v>
      </c>
      <c r="G325" s="2">
        <v>193.06893102789931</v>
      </c>
      <c r="H325" s="2">
        <v>0</v>
      </c>
      <c r="I325" s="2">
        <v>193.06893102789931</v>
      </c>
      <c r="J325">
        <v>30</v>
      </c>
      <c r="K325" t="s">
        <v>71</v>
      </c>
      <c r="L325" t="s">
        <v>17</v>
      </c>
      <c r="M325" t="s">
        <v>22</v>
      </c>
    </row>
    <row r="326" spans="1:13">
      <c r="A326" t="s">
        <v>530</v>
      </c>
      <c r="B326" s="1">
        <v>45991</v>
      </c>
      <c r="C326">
        <v>3306091</v>
      </c>
      <c r="D326" t="s">
        <v>13</v>
      </c>
      <c r="E326" s="2">
        <v>795.48800009841102</v>
      </c>
      <c r="F326" s="2">
        <v>618.24784837962557</v>
      </c>
      <c r="G326" s="2">
        <v>177.24015171878551</v>
      </c>
      <c r="H326" s="2">
        <v>0</v>
      </c>
      <c r="I326" s="2">
        <v>177.24015171878551</v>
      </c>
      <c r="J326">
        <v>30</v>
      </c>
      <c r="K326" t="s">
        <v>71</v>
      </c>
      <c r="L326" t="s">
        <v>17</v>
      </c>
      <c r="M326" t="s">
        <v>18</v>
      </c>
    </row>
    <row r="327" spans="1:13">
      <c r="A327" t="s">
        <v>531</v>
      </c>
      <c r="B327" s="1">
        <v>45991</v>
      </c>
      <c r="C327">
        <v>3306097</v>
      </c>
      <c r="D327" t="s">
        <v>13</v>
      </c>
      <c r="E327" s="2">
        <v>0</v>
      </c>
      <c r="F327" s="2">
        <v>-154.68380263012938</v>
      </c>
      <c r="G327" s="2">
        <v>154.68380263012938</v>
      </c>
      <c r="H327" s="2">
        <v>0</v>
      </c>
      <c r="I327" s="2">
        <v>154.68380263012938</v>
      </c>
      <c r="J327">
        <v>30</v>
      </c>
      <c r="K327" t="s">
        <v>71</v>
      </c>
      <c r="L327" t="s">
        <v>17</v>
      </c>
      <c r="M327" t="s">
        <v>22</v>
      </c>
    </row>
    <row r="328" spans="1:13">
      <c r="A328" t="s">
        <v>532</v>
      </c>
      <c r="B328" s="1">
        <v>45991</v>
      </c>
      <c r="C328">
        <v>3306097</v>
      </c>
      <c r="D328" t="s">
        <v>13</v>
      </c>
      <c r="E328" s="2">
        <v>0</v>
      </c>
      <c r="F328" s="2">
        <v>-36.679082384872963</v>
      </c>
      <c r="G328" s="2">
        <v>36.679082384872963</v>
      </c>
      <c r="H328" s="2">
        <v>0</v>
      </c>
      <c r="I328" s="2">
        <v>36.679082384872963</v>
      </c>
      <c r="J328">
        <v>30</v>
      </c>
      <c r="K328" t="s">
        <v>71</v>
      </c>
      <c r="L328" t="s">
        <v>17</v>
      </c>
      <c r="M328" t="s">
        <v>18</v>
      </c>
    </row>
    <row r="329" spans="1:13">
      <c r="A329" t="s">
        <v>533</v>
      </c>
      <c r="B329" s="1">
        <v>45991</v>
      </c>
      <c r="C329">
        <v>3306097</v>
      </c>
      <c r="D329" t="s">
        <v>13</v>
      </c>
      <c r="E329" s="2">
        <v>0</v>
      </c>
      <c r="F329" s="2">
        <v>-111.90979861508556</v>
      </c>
      <c r="G329" s="2">
        <v>111.90979861508556</v>
      </c>
      <c r="H329" s="2">
        <v>0</v>
      </c>
      <c r="I329" s="2">
        <v>111.90979861508556</v>
      </c>
      <c r="J329">
        <v>30</v>
      </c>
      <c r="K329" t="s">
        <v>71</v>
      </c>
      <c r="L329" t="s">
        <v>17</v>
      </c>
      <c r="M329" t="s">
        <v>22</v>
      </c>
    </row>
    <row r="330" spans="1:13">
      <c r="A330" t="s">
        <v>534</v>
      </c>
      <c r="B330" s="1">
        <v>45991</v>
      </c>
      <c r="C330">
        <v>3306097</v>
      </c>
      <c r="D330" t="s">
        <v>13</v>
      </c>
      <c r="E330" s="2">
        <v>0</v>
      </c>
      <c r="F330" s="2">
        <v>-150.23108178677225</v>
      </c>
      <c r="G330" s="2">
        <v>150.23108178677225</v>
      </c>
      <c r="H330" s="2">
        <v>0</v>
      </c>
      <c r="I330" s="2">
        <v>150.23108178677225</v>
      </c>
      <c r="J330">
        <v>30</v>
      </c>
      <c r="K330" t="s">
        <v>71</v>
      </c>
      <c r="L330" t="s">
        <v>17</v>
      </c>
      <c r="M330" t="s">
        <v>18</v>
      </c>
    </row>
    <row r="331" spans="1:13">
      <c r="A331" t="s">
        <v>535</v>
      </c>
      <c r="B331" s="1">
        <v>45991</v>
      </c>
      <c r="C331">
        <v>3306097</v>
      </c>
      <c r="D331" t="s">
        <v>13</v>
      </c>
      <c r="E331" s="2">
        <v>0</v>
      </c>
      <c r="F331" s="2">
        <v>-66.070135477142728</v>
      </c>
      <c r="G331" s="2">
        <v>66.070135477142728</v>
      </c>
      <c r="H331" s="2">
        <v>0</v>
      </c>
      <c r="I331" s="2">
        <v>66.070135477142728</v>
      </c>
      <c r="J331">
        <v>30</v>
      </c>
      <c r="K331" t="s">
        <v>71</v>
      </c>
      <c r="L331" t="s">
        <v>17</v>
      </c>
      <c r="M331" t="s">
        <v>22</v>
      </c>
    </row>
    <row r="332" spans="1:13">
      <c r="A332" t="s">
        <v>536</v>
      </c>
      <c r="B332" s="1">
        <v>45991</v>
      </c>
      <c r="C332">
        <v>3306097</v>
      </c>
      <c r="D332" t="s">
        <v>13</v>
      </c>
      <c r="E332" s="2">
        <v>0</v>
      </c>
      <c r="F332" s="2">
        <v>41.51185161001019</v>
      </c>
      <c r="G332" s="2">
        <v>-41.51185161001019</v>
      </c>
      <c r="H332" s="2">
        <v>0</v>
      </c>
      <c r="I332" s="2">
        <v>-41.51185161001019</v>
      </c>
      <c r="J332">
        <v>30</v>
      </c>
      <c r="K332" t="s">
        <v>71</v>
      </c>
      <c r="L332" t="s">
        <v>17</v>
      </c>
      <c r="M332" t="s">
        <v>18</v>
      </c>
    </row>
    <row r="333" spans="1:13">
      <c r="A333" t="s">
        <v>537</v>
      </c>
      <c r="B333" s="1">
        <v>45991</v>
      </c>
      <c r="C333">
        <v>3305921</v>
      </c>
      <c r="D333" t="s">
        <v>13</v>
      </c>
      <c r="E333" s="2">
        <v>2355.298464842574</v>
      </c>
      <c r="F333" s="2">
        <v>1830.5219035367131</v>
      </c>
      <c r="G333" s="2">
        <v>524.77656130586081</v>
      </c>
      <c r="H333" s="2">
        <v>0</v>
      </c>
      <c r="I333" s="2">
        <v>524.77656130586081</v>
      </c>
      <c r="J333">
        <v>30</v>
      </c>
      <c r="K333" t="s">
        <v>71</v>
      </c>
      <c r="L333" t="s">
        <v>17</v>
      </c>
      <c r="M333" t="s">
        <v>22</v>
      </c>
    </row>
    <row r="334" spans="1:13">
      <c r="A334" t="s">
        <v>538</v>
      </c>
      <c r="B334" s="1">
        <v>45991</v>
      </c>
      <c r="C334">
        <v>3305921</v>
      </c>
      <c r="D334" t="s">
        <v>13</v>
      </c>
      <c r="E334" s="2">
        <v>1794.239591362769</v>
      </c>
      <c r="F334" s="2">
        <v>1394.4707735381794</v>
      </c>
      <c r="G334" s="2">
        <v>399.76881782458975</v>
      </c>
      <c r="H334" s="2">
        <v>0</v>
      </c>
      <c r="I334" s="2">
        <v>399.76881782458975</v>
      </c>
      <c r="J334">
        <v>30</v>
      </c>
      <c r="K334" t="s">
        <v>71</v>
      </c>
      <c r="L334" t="s">
        <v>17</v>
      </c>
      <c r="M334" t="s">
        <v>18</v>
      </c>
    </row>
    <row r="335" spans="1:13">
      <c r="A335" t="s">
        <v>539</v>
      </c>
      <c r="B335" s="1">
        <v>45991</v>
      </c>
      <c r="C335">
        <v>3305921</v>
      </c>
      <c r="D335" t="s">
        <v>13</v>
      </c>
      <c r="E335" s="2">
        <v>1402.5522098426534</v>
      </c>
      <c r="F335" s="2">
        <v>1090.0540119625139</v>
      </c>
      <c r="G335" s="2">
        <v>312.49819788013963</v>
      </c>
      <c r="H335" s="2">
        <v>0</v>
      </c>
      <c r="I335" s="2">
        <v>312.49819788013963</v>
      </c>
      <c r="J335">
        <v>30</v>
      </c>
      <c r="K335" t="s">
        <v>71</v>
      </c>
      <c r="L335" t="s">
        <v>17</v>
      </c>
      <c r="M335" t="s">
        <v>22</v>
      </c>
    </row>
    <row r="336" spans="1:13">
      <c r="A336" t="s">
        <v>540</v>
      </c>
      <c r="B336" s="1">
        <v>45991</v>
      </c>
      <c r="C336">
        <v>3305921</v>
      </c>
      <c r="D336" t="s">
        <v>13</v>
      </c>
      <c r="E336" s="2">
        <v>4323.1708894455442</v>
      </c>
      <c r="F336" s="2">
        <v>3359.9389308782588</v>
      </c>
      <c r="G336" s="2">
        <v>963.23195856728523</v>
      </c>
      <c r="H336" s="2">
        <v>0</v>
      </c>
      <c r="I336" s="2">
        <v>963.23195856728523</v>
      </c>
      <c r="J336">
        <v>30</v>
      </c>
      <c r="K336" t="s">
        <v>71</v>
      </c>
      <c r="L336" t="s">
        <v>17</v>
      </c>
      <c r="M336" t="s">
        <v>18</v>
      </c>
    </row>
    <row r="337" spans="1:13">
      <c r="A337" t="s">
        <v>541</v>
      </c>
      <c r="B337" s="1">
        <v>45991</v>
      </c>
      <c r="C337">
        <v>3305921</v>
      </c>
      <c r="D337" t="s">
        <v>13</v>
      </c>
      <c r="E337" s="2">
        <v>1591.1306719065692</v>
      </c>
      <c r="F337" s="2">
        <v>1236.6159065571921</v>
      </c>
      <c r="G337" s="2">
        <v>354.51476534937706</v>
      </c>
      <c r="H337" s="2">
        <v>0</v>
      </c>
      <c r="I337" s="2">
        <v>354.51476534937706</v>
      </c>
      <c r="J337">
        <v>30</v>
      </c>
      <c r="K337" t="s">
        <v>71</v>
      </c>
      <c r="L337" t="s">
        <v>17</v>
      </c>
      <c r="M337" t="s">
        <v>22</v>
      </c>
    </row>
    <row r="338" spans="1:13">
      <c r="A338" t="s">
        <v>542</v>
      </c>
      <c r="B338" s="1">
        <v>45991</v>
      </c>
      <c r="C338">
        <v>3305921</v>
      </c>
      <c r="D338" t="s">
        <v>13</v>
      </c>
      <c r="E338" s="2">
        <v>1800.6267189137452</v>
      </c>
      <c r="F338" s="2">
        <v>1399.4348055100365</v>
      </c>
      <c r="G338" s="2">
        <v>401.19191340370872</v>
      </c>
      <c r="H338" s="2">
        <v>0</v>
      </c>
      <c r="I338" s="2">
        <v>401.19191340370872</v>
      </c>
      <c r="J338">
        <v>30</v>
      </c>
      <c r="K338" t="s">
        <v>71</v>
      </c>
      <c r="L338" t="s">
        <v>17</v>
      </c>
      <c r="M338" t="s">
        <v>18</v>
      </c>
    </row>
    <row r="339" spans="1:13">
      <c r="A339" t="s">
        <v>543</v>
      </c>
      <c r="B339" s="1">
        <v>45991</v>
      </c>
      <c r="C339">
        <v>3305924</v>
      </c>
      <c r="D339" t="s">
        <v>13</v>
      </c>
      <c r="E339" s="2">
        <v>304.09652093576551</v>
      </c>
      <c r="F339" s="2">
        <v>236.3417421067422</v>
      </c>
      <c r="G339" s="2">
        <v>67.754778829023309</v>
      </c>
      <c r="H339" s="2">
        <v>0</v>
      </c>
      <c r="I339" s="2">
        <v>67.754778829023309</v>
      </c>
      <c r="J339">
        <v>30</v>
      </c>
      <c r="K339" t="s">
        <v>71</v>
      </c>
      <c r="L339" t="s">
        <v>17</v>
      </c>
      <c r="M339" t="s">
        <v>22</v>
      </c>
    </row>
    <row r="340" spans="1:13">
      <c r="A340" t="s">
        <v>544</v>
      </c>
      <c r="B340" s="1">
        <v>45991</v>
      </c>
      <c r="C340">
        <v>3305924</v>
      </c>
      <c r="D340" t="s">
        <v>13</v>
      </c>
      <c r="E340" s="2">
        <v>742.45025676408306</v>
      </c>
      <c r="F340" s="2">
        <v>577.02727598217575</v>
      </c>
      <c r="G340" s="2">
        <v>165.42298078190731</v>
      </c>
      <c r="H340" s="2">
        <v>0</v>
      </c>
      <c r="I340" s="2">
        <v>165.42298078190731</v>
      </c>
      <c r="J340">
        <v>30</v>
      </c>
      <c r="K340" t="s">
        <v>71</v>
      </c>
      <c r="L340" t="s">
        <v>17</v>
      </c>
      <c r="M340" t="s">
        <v>18</v>
      </c>
    </row>
    <row r="341" spans="1:13">
      <c r="A341" t="s">
        <v>545</v>
      </c>
      <c r="B341" s="1">
        <v>45991</v>
      </c>
      <c r="C341">
        <v>3305924</v>
      </c>
      <c r="D341" t="s">
        <v>13</v>
      </c>
      <c r="E341" s="2">
        <v>517.20971512003678</v>
      </c>
      <c r="F341" s="2">
        <v>401.97186317636886</v>
      </c>
      <c r="G341" s="2">
        <v>115.23785194366789</v>
      </c>
      <c r="H341" s="2">
        <v>0</v>
      </c>
      <c r="I341" s="2">
        <v>115.23785194366789</v>
      </c>
      <c r="J341">
        <v>30</v>
      </c>
      <c r="K341" t="s">
        <v>71</v>
      </c>
      <c r="L341" t="s">
        <v>17</v>
      </c>
      <c r="M341" t="s">
        <v>22</v>
      </c>
    </row>
    <row r="342" spans="1:13">
      <c r="A342" t="s">
        <v>546</v>
      </c>
      <c r="B342" s="1">
        <v>45991</v>
      </c>
      <c r="C342">
        <v>3305924</v>
      </c>
      <c r="D342" t="s">
        <v>13</v>
      </c>
      <c r="E342" s="2">
        <v>2094.0796553878113</v>
      </c>
      <c r="F342" s="2">
        <v>1627.504426363311</v>
      </c>
      <c r="G342" s="2">
        <v>466.57522902450017</v>
      </c>
      <c r="H342" s="2">
        <v>0</v>
      </c>
      <c r="I342" s="2">
        <v>466.57522902450017</v>
      </c>
      <c r="J342">
        <v>30</v>
      </c>
      <c r="K342" t="s">
        <v>71</v>
      </c>
      <c r="L342" t="s">
        <v>17</v>
      </c>
      <c r="M342" t="s">
        <v>18</v>
      </c>
    </row>
    <row r="343" spans="1:13">
      <c r="A343" t="s">
        <v>547</v>
      </c>
      <c r="B343" s="1">
        <v>45991</v>
      </c>
      <c r="C343">
        <v>3305924</v>
      </c>
      <c r="D343" t="s">
        <v>13</v>
      </c>
      <c r="E343" s="2">
        <v>1498.867097564563</v>
      </c>
      <c r="F343" s="2">
        <v>1164.9092858241299</v>
      </c>
      <c r="G343" s="2">
        <v>333.9578117404331</v>
      </c>
      <c r="H343" s="2">
        <v>0</v>
      </c>
      <c r="I343" s="2">
        <v>333.9578117404331</v>
      </c>
      <c r="J343">
        <v>30</v>
      </c>
      <c r="K343" t="s">
        <v>71</v>
      </c>
      <c r="L343" t="s">
        <v>17</v>
      </c>
      <c r="M343" t="s">
        <v>22</v>
      </c>
    </row>
    <row r="344" spans="1:13">
      <c r="A344" t="s">
        <v>548</v>
      </c>
      <c r="B344" s="1">
        <v>45991</v>
      </c>
      <c r="C344">
        <v>3305924</v>
      </c>
      <c r="D344" t="s">
        <v>13</v>
      </c>
      <c r="E344" s="2">
        <v>420.20613125893533</v>
      </c>
      <c r="F344" s="2">
        <v>326.5813393723401</v>
      </c>
      <c r="G344" s="2">
        <v>93.624791886595247</v>
      </c>
      <c r="H344" s="2">
        <v>0</v>
      </c>
      <c r="I344" s="2">
        <v>93.624791886595247</v>
      </c>
      <c r="J344">
        <v>30</v>
      </c>
      <c r="K344" t="s">
        <v>71</v>
      </c>
      <c r="L344" t="s">
        <v>17</v>
      </c>
      <c r="M344" t="s">
        <v>18</v>
      </c>
    </row>
    <row r="345" spans="1:13">
      <c r="A345" t="s">
        <v>549</v>
      </c>
      <c r="B345" s="1">
        <v>45991</v>
      </c>
      <c r="C345">
        <v>3305857</v>
      </c>
      <c r="D345" t="s">
        <v>13</v>
      </c>
      <c r="E345" s="2">
        <v>1044.0117897832342</v>
      </c>
      <c r="F345" s="2">
        <v>811.3988427689618</v>
      </c>
      <c r="G345" s="2">
        <v>232.61294701427241</v>
      </c>
      <c r="H345" s="2">
        <v>0</v>
      </c>
      <c r="I345" s="2">
        <v>232.61294701427241</v>
      </c>
      <c r="J345">
        <v>30</v>
      </c>
      <c r="K345" t="s">
        <v>71</v>
      </c>
      <c r="L345" t="s">
        <v>17</v>
      </c>
      <c r="M345" t="s">
        <v>22</v>
      </c>
    </row>
    <row r="346" spans="1:13">
      <c r="A346" t="s">
        <v>550</v>
      </c>
      <c r="B346" s="1">
        <v>45991</v>
      </c>
      <c r="C346">
        <v>3305857</v>
      </c>
      <c r="D346" t="s">
        <v>13</v>
      </c>
      <c r="E346" s="2">
        <v>2187.0927091374069</v>
      </c>
      <c r="F346" s="2">
        <v>1699.7935373804376</v>
      </c>
      <c r="G346" s="2">
        <v>487.29917175696932</v>
      </c>
      <c r="H346" s="2">
        <v>0</v>
      </c>
      <c r="I346" s="2">
        <v>487.29917175696932</v>
      </c>
      <c r="J346">
        <v>30</v>
      </c>
      <c r="K346" t="s">
        <v>71</v>
      </c>
      <c r="L346" t="s">
        <v>17</v>
      </c>
      <c r="M346" t="s">
        <v>18</v>
      </c>
    </row>
    <row r="347" spans="1:13">
      <c r="A347" t="s">
        <v>551</v>
      </c>
      <c r="B347" s="1">
        <v>45991</v>
      </c>
      <c r="C347">
        <v>3305857</v>
      </c>
      <c r="D347" t="s">
        <v>13</v>
      </c>
      <c r="E347" s="2">
        <v>1462.2934793482495</v>
      </c>
      <c r="F347" s="2">
        <v>1136.4845191816457</v>
      </c>
      <c r="G347" s="2">
        <v>325.80896016660375</v>
      </c>
      <c r="H347" s="2">
        <v>0</v>
      </c>
      <c r="I347" s="2">
        <v>325.80896016660375</v>
      </c>
      <c r="J347">
        <v>30</v>
      </c>
      <c r="K347" t="s">
        <v>71</v>
      </c>
      <c r="L347" t="s">
        <v>26</v>
      </c>
      <c r="M347" t="s">
        <v>29</v>
      </c>
    </row>
    <row r="348" spans="1:13">
      <c r="A348" t="s">
        <v>552</v>
      </c>
      <c r="B348" s="1">
        <v>45991</v>
      </c>
      <c r="C348">
        <v>3305857</v>
      </c>
      <c r="D348" t="s">
        <v>13</v>
      </c>
      <c r="E348" s="2">
        <v>2108.5129680922191</v>
      </c>
      <c r="F348" s="2">
        <v>1638.7218985607378</v>
      </c>
      <c r="G348" s="2">
        <v>469.79106953148141</v>
      </c>
      <c r="H348" s="2">
        <v>0</v>
      </c>
      <c r="I348" s="2">
        <v>469.79106953148141</v>
      </c>
      <c r="J348">
        <v>30</v>
      </c>
      <c r="K348" t="s">
        <v>71</v>
      </c>
      <c r="L348" t="s">
        <v>26</v>
      </c>
      <c r="M348" t="s">
        <v>30</v>
      </c>
    </row>
    <row r="349" spans="1:13">
      <c r="A349" t="s">
        <v>553</v>
      </c>
      <c r="B349" s="1">
        <v>45991</v>
      </c>
      <c r="C349">
        <v>3305857</v>
      </c>
      <c r="D349" t="s">
        <v>13</v>
      </c>
      <c r="E349" s="2">
        <v>2979.6913331561668</v>
      </c>
      <c r="F349" s="2">
        <v>2315.7957823767529</v>
      </c>
      <c r="G349" s="2">
        <v>663.89555077941418</v>
      </c>
      <c r="H349" s="2">
        <v>0</v>
      </c>
      <c r="I349" s="2">
        <v>663.89555077941418</v>
      </c>
      <c r="J349">
        <v>30</v>
      </c>
      <c r="K349" t="s">
        <v>71</v>
      </c>
      <c r="L349" t="s">
        <v>26</v>
      </c>
      <c r="M349" t="s">
        <v>29</v>
      </c>
    </row>
    <row r="350" spans="1:13">
      <c r="A350" t="s">
        <v>554</v>
      </c>
      <c r="B350" s="1">
        <v>45991</v>
      </c>
      <c r="C350">
        <v>3305857</v>
      </c>
      <c r="D350" t="s">
        <v>13</v>
      </c>
      <c r="E350" s="2">
        <v>-3205.4056586690253</v>
      </c>
      <c r="F350" s="2">
        <v>-2491.2194167741536</v>
      </c>
      <c r="G350" s="2">
        <v>-714.18624189487184</v>
      </c>
      <c r="H350" s="2">
        <v>0</v>
      </c>
      <c r="I350" s="2">
        <v>-714.18624189487184</v>
      </c>
      <c r="J350">
        <v>30</v>
      </c>
      <c r="K350" t="s">
        <v>71</v>
      </c>
      <c r="L350" t="s">
        <v>26</v>
      </c>
      <c r="M350" t="s">
        <v>29</v>
      </c>
    </row>
    <row r="351" spans="1:13">
      <c r="A351" t="s">
        <v>555</v>
      </c>
      <c r="B351" s="1">
        <v>45991</v>
      </c>
      <c r="C351">
        <v>3313179</v>
      </c>
      <c r="D351" t="s">
        <v>13</v>
      </c>
      <c r="E351" s="2">
        <v>3360.762265602259</v>
      </c>
      <c r="F351" s="2">
        <v>2584.4407145876348</v>
      </c>
      <c r="G351" s="2">
        <v>776.32155101462411</v>
      </c>
      <c r="H351" s="2">
        <v>0</v>
      </c>
      <c r="I351" s="2">
        <v>776.32155101462411</v>
      </c>
      <c r="J351">
        <v>30</v>
      </c>
      <c r="K351" t="s">
        <v>71</v>
      </c>
      <c r="L351" t="s">
        <v>31</v>
      </c>
      <c r="M351" t="s">
        <v>33</v>
      </c>
    </row>
    <row r="352" spans="1:13">
      <c r="A352" t="s">
        <v>556</v>
      </c>
      <c r="B352" s="1">
        <v>45991</v>
      </c>
      <c r="C352">
        <v>3313179</v>
      </c>
      <c r="D352" t="s">
        <v>13</v>
      </c>
      <c r="E352" s="2">
        <v>2736.3959899685879</v>
      </c>
      <c r="F352" s="2">
        <v>2104.3003487906103</v>
      </c>
      <c r="G352" s="2">
        <v>632.09564117797743</v>
      </c>
      <c r="H352" s="2">
        <v>0</v>
      </c>
      <c r="I352" s="2">
        <v>632.09564117797743</v>
      </c>
      <c r="J352">
        <v>30</v>
      </c>
      <c r="K352" t="s">
        <v>71</v>
      </c>
      <c r="L352" t="s">
        <v>31</v>
      </c>
      <c r="M352" t="s">
        <v>32</v>
      </c>
    </row>
    <row r="353" spans="1:13">
      <c r="A353" t="s">
        <v>557</v>
      </c>
      <c r="B353" s="1">
        <v>45991</v>
      </c>
      <c r="C353">
        <v>3313179</v>
      </c>
      <c r="D353" t="s">
        <v>13</v>
      </c>
      <c r="E353" s="2">
        <v>2247.819535923365</v>
      </c>
      <c r="F353" s="2">
        <v>1728.582942966593</v>
      </c>
      <c r="G353" s="2">
        <v>519.23659295677203</v>
      </c>
      <c r="H353" s="2">
        <v>0</v>
      </c>
      <c r="I353" s="2">
        <v>519.23659295677203</v>
      </c>
      <c r="J353">
        <v>30</v>
      </c>
      <c r="K353" t="s">
        <v>71</v>
      </c>
      <c r="L353" t="s">
        <v>31</v>
      </c>
      <c r="M353" t="s">
        <v>33</v>
      </c>
    </row>
    <row r="354" spans="1:13">
      <c r="A354" t="s">
        <v>558</v>
      </c>
      <c r="B354" s="1">
        <v>45991</v>
      </c>
      <c r="C354">
        <v>3313179</v>
      </c>
      <c r="D354" t="s">
        <v>13</v>
      </c>
      <c r="E354" s="2">
        <v>8589.2065920178102</v>
      </c>
      <c r="F354" s="2">
        <v>6605.1370100221384</v>
      </c>
      <c r="G354" s="2">
        <v>1984.0695819956716</v>
      </c>
      <c r="H354" s="2">
        <v>0</v>
      </c>
      <c r="I354" s="2">
        <v>1984.0695819956716</v>
      </c>
      <c r="J354">
        <v>30</v>
      </c>
      <c r="K354" t="s">
        <v>71</v>
      </c>
      <c r="L354" t="s">
        <v>31</v>
      </c>
      <c r="M354" t="s">
        <v>32</v>
      </c>
    </row>
    <row r="355" spans="1:13">
      <c r="A355" t="s">
        <v>559</v>
      </c>
      <c r="B355" s="1">
        <v>45991</v>
      </c>
      <c r="C355">
        <v>3313179</v>
      </c>
      <c r="D355" t="s">
        <v>13</v>
      </c>
      <c r="E355" s="2">
        <v>4772.9355984990234</v>
      </c>
      <c r="F355" s="2">
        <v>3670.4081139922705</v>
      </c>
      <c r="G355" s="2">
        <v>1102.5274845067529</v>
      </c>
      <c r="H355" s="2">
        <v>0</v>
      </c>
      <c r="I355" s="2">
        <v>1102.5274845067529</v>
      </c>
      <c r="J355">
        <v>30</v>
      </c>
      <c r="K355" t="s">
        <v>71</v>
      </c>
      <c r="L355" t="s">
        <v>26</v>
      </c>
      <c r="M355" t="s">
        <v>29</v>
      </c>
    </row>
    <row r="356" spans="1:13">
      <c r="A356" t="s">
        <v>560</v>
      </c>
      <c r="B356" s="1">
        <v>45991</v>
      </c>
      <c r="C356">
        <v>3313179</v>
      </c>
      <c r="D356" t="s">
        <v>13</v>
      </c>
      <c r="E356" s="2">
        <v>-346.85863566527053</v>
      </c>
      <c r="F356" s="2">
        <v>-346.85863566527053</v>
      </c>
      <c r="G356" s="2">
        <v>0</v>
      </c>
      <c r="H356" s="2">
        <v>0</v>
      </c>
      <c r="I356" s="2">
        <v>0</v>
      </c>
      <c r="J356">
        <v>30</v>
      </c>
      <c r="K356" t="s">
        <v>71</v>
      </c>
      <c r="L356" t="s">
        <v>26</v>
      </c>
      <c r="M356" t="s">
        <v>30</v>
      </c>
    </row>
    <row r="357" spans="1:13">
      <c r="A357" t="s">
        <v>561</v>
      </c>
      <c r="B357" s="1">
        <v>45991</v>
      </c>
      <c r="C357">
        <v>3306141</v>
      </c>
      <c r="D357" t="s">
        <v>13</v>
      </c>
      <c r="E357" s="2">
        <v>2982.9247859515381</v>
      </c>
      <c r="F357" s="2">
        <v>2293.8820589216093</v>
      </c>
      <c r="G357" s="2">
        <v>689.04272702992898</v>
      </c>
      <c r="H357" s="2">
        <v>0</v>
      </c>
      <c r="I357" s="2">
        <v>689.04272702992898</v>
      </c>
      <c r="J357">
        <v>30</v>
      </c>
      <c r="K357" t="s">
        <v>71</v>
      </c>
      <c r="L357" t="s">
        <v>26</v>
      </c>
      <c r="M357" t="s">
        <v>28</v>
      </c>
    </row>
    <row r="358" spans="1:13">
      <c r="A358" t="s">
        <v>562</v>
      </c>
      <c r="B358" s="1">
        <v>45991</v>
      </c>
      <c r="C358">
        <v>3306141</v>
      </c>
      <c r="D358" t="s">
        <v>13</v>
      </c>
      <c r="E358" s="2">
        <v>735.62462134827558</v>
      </c>
      <c r="F358" s="2">
        <v>565.69851474599875</v>
      </c>
      <c r="G358" s="2">
        <v>169.9261066022768</v>
      </c>
      <c r="H358" s="2">
        <v>0</v>
      </c>
      <c r="I358" s="2">
        <v>169.9261066022768</v>
      </c>
      <c r="J358">
        <v>30</v>
      </c>
      <c r="K358" t="s">
        <v>71</v>
      </c>
      <c r="L358" t="s">
        <v>26</v>
      </c>
      <c r="M358" t="s">
        <v>27</v>
      </c>
    </row>
    <row r="359" spans="1:13">
      <c r="A359" t="s">
        <v>563</v>
      </c>
      <c r="B359" s="1">
        <v>45991</v>
      </c>
      <c r="C359">
        <v>3306141</v>
      </c>
      <c r="D359" t="s">
        <v>13</v>
      </c>
      <c r="E359" s="2">
        <v>3382.9725804143604</v>
      </c>
      <c r="F359" s="2">
        <v>2601.5205427182086</v>
      </c>
      <c r="G359" s="2">
        <v>781.45203769615193</v>
      </c>
      <c r="H359" s="2">
        <v>0</v>
      </c>
      <c r="I359" s="2">
        <v>781.45203769615193</v>
      </c>
      <c r="J359">
        <v>30</v>
      </c>
      <c r="K359" t="s">
        <v>71</v>
      </c>
      <c r="L359" t="s">
        <v>26</v>
      </c>
      <c r="M359" t="s">
        <v>28</v>
      </c>
    </row>
    <row r="360" spans="1:13">
      <c r="A360" t="s">
        <v>564</v>
      </c>
      <c r="B360" s="1">
        <v>45991</v>
      </c>
      <c r="C360">
        <v>3306141</v>
      </c>
      <c r="D360" t="s">
        <v>13</v>
      </c>
      <c r="E360" s="2">
        <v>2802.2519477329015</v>
      </c>
      <c r="F360" s="2">
        <v>2154.943865080435</v>
      </c>
      <c r="G360" s="2">
        <v>647.3080826524664</v>
      </c>
      <c r="H360" s="2">
        <v>0</v>
      </c>
      <c r="I360" s="2">
        <v>647.3080826524664</v>
      </c>
      <c r="J360">
        <v>30</v>
      </c>
      <c r="K360" t="s">
        <v>71</v>
      </c>
      <c r="L360" t="s">
        <v>26</v>
      </c>
      <c r="M360" t="s">
        <v>27</v>
      </c>
    </row>
    <row r="361" spans="1:13">
      <c r="A361" t="s">
        <v>565</v>
      </c>
      <c r="B361" s="1">
        <v>45991</v>
      </c>
      <c r="C361">
        <v>3306141</v>
      </c>
      <c r="D361" t="s">
        <v>13</v>
      </c>
      <c r="E361" s="2">
        <v>6998.9811566440867</v>
      </c>
      <c r="F361" s="2">
        <v>5382.2467738940559</v>
      </c>
      <c r="G361" s="2">
        <v>1616.7343827500313</v>
      </c>
      <c r="H361" s="2">
        <v>0</v>
      </c>
      <c r="I361" s="2">
        <v>1616.7343827500313</v>
      </c>
      <c r="J361">
        <v>30</v>
      </c>
      <c r="K361" t="s">
        <v>71</v>
      </c>
      <c r="L361" t="s">
        <v>26</v>
      </c>
      <c r="M361" t="s">
        <v>28</v>
      </c>
    </row>
    <row r="362" spans="1:13">
      <c r="A362" t="s">
        <v>566</v>
      </c>
      <c r="B362" s="1">
        <v>45991</v>
      </c>
      <c r="C362">
        <v>3313179</v>
      </c>
      <c r="D362" t="s">
        <v>13</v>
      </c>
      <c r="E362" s="2">
        <v>-78.633469112778599</v>
      </c>
      <c r="F362" s="2">
        <v>-78.633469112778599</v>
      </c>
      <c r="G362" s="2">
        <v>0</v>
      </c>
      <c r="H362" s="2">
        <v>0</v>
      </c>
      <c r="I362" s="2">
        <v>0</v>
      </c>
      <c r="J362">
        <v>30</v>
      </c>
      <c r="K362" t="s">
        <v>71</v>
      </c>
      <c r="L362" t="s">
        <v>26</v>
      </c>
      <c r="M362" t="s">
        <v>29</v>
      </c>
    </row>
    <row r="363" spans="1:13">
      <c r="A363" t="s">
        <v>567</v>
      </c>
      <c r="B363" s="1">
        <v>45991</v>
      </c>
      <c r="C363">
        <v>3313179</v>
      </c>
      <c r="D363" t="s">
        <v>13</v>
      </c>
      <c r="E363" s="2">
        <v>8318.6966258230786</v>
      </c>
      <c r="F363" s="2">
        <v>6397.1136763008217</v>
      </c>
      <c r="G363" s="2">
        <v>1921.5829495222572</v>
      </c>
      <c r="H363" s="2">
        <v>0</v>
      </c>
      <c r="I363" s="2">
        <v>1921.5829495222572</v>
      </c>
      <c r="J363">
        <v>30</v>
      </c>
      <c r="K363" t="s">
        <v>71</v>
      </c>
      <c r="L363" t="s">
        <v>26</v>
      </c>
      <c r="M363" t="s">
        <v>30</v>
      </c>
    </row>
    <row r="364" spans="1:13">
      <c r="A364" t="s">
        <v>568</v>
      </c>
      <c r="B364" s="1">
        <v>45991</v>
      </c>
      <c r="C364">
        <v>3306027</v>
      </c>
      <c r="D364" t="s">
        <v>13</v>
      </c>
      <c r="E364" s="2">
        <v>0</v>
      </c>
      <c r="F364" s="2">
        <v>-413.65876152114589</v>
      </c>
      <c r="G364" s="2">
        <v>413.65876152114589</v>
      </c>
      <c r="H364" s="2">
        <v>0</v>
      </c>
      <c r="I364" s="2">
        <v>413.65876152114589</v>
      </c>
      <c r="J364">
        <v>30</v>
      </c>
      <c r="K364" t="s">
        <v>71</v>
      </c>
      <c r="L364" t="s">
        <v>20</v>
      </c>
      <c r="M364" t="s">
        <v>23</v>
      </c>
    </row>
    <row r="365" spans="1:13">
      <c r="A365" t="s">
        <v>569</v>
      </c>
      <c r="B365" s="1">
        <v>45991</v>
      </c>
      <c r="C365">
        <v>3306027</v>
      </c>
      <c r="D365" t="s">
        <v>13</v>
      </c>
      <c r="E365" s="2">
        <v>0</v>
      </c>
      <c r="F365" s="2">
        <v>-609.07884251663756</v>
      </c>
      <c r="G365" s="2">
        <v>609.07884251663756</v>
      </c>
      <c r="H365" s="2">
        <v>0</v>
      </c>
      <c r="I365" s="2">
        <v>609.07884251663756</v>
      </c>
      <c r="J365">
        <v>30</v>
      </c>
      <c r="K365" t="s">
        <v>71</v>
      </c>
      <c r="L365" t="s">
        <v>20</v>
      </c>
      <c r="M365" t="s">
        <v>21</v>
      </c>
    </row>
    <row r="366" spans="1:13">
      <c r="A366" t="s">
        <v>570</v>
      </c>
      <c r="B366" s="1">
        <v>45991</v>
      </c>
      <c r="C366">
        <v>3306027</v>
      </c>
      <c r="D366" t="s">
        <v>13</v>
      </c>
      <c r="E366" s="2">
        <v>0</v>
      </c>
      <c r="F366" s="2">
        <v>-764.05614633694279</v>
      </c>
      <c r="G366" s="2">
        <v>764.05614633694279</v>
      </c>
      <c r="H366" s="2">
        <v>0</v>
      </c>
      <c r="I366" s="2">
        <v>764.05614633694279</v>
      </c>
      <c r="J366">
        <v>30</v>
      </c>
      <c r="K366" t="s">
        <v>71</v>
      </c>
      <c r="L366" t="s">
        <v>20</v>
      </c>
      <c r="M366" t="s">
        <v>23</v>
      </c>
    </row>
    <row r="367" spans="1:13">
      <c r="A367" t="s">
        <v>571</v>
      </c>
      <c r="B367" s="1">
        <v>45991</v>
      </c>
      <c r="C367">
        <v>3306027</v>
      </c>
      <c r="D367" t="s">
        <v>13</v>
      </c>
      <c r="E367" s="2">
        <v>0</v>
      </c>
      <c r="F367" s="2">
        <v>-536.39366752604019</v>
      </c>
      <c r="G367" s="2">
        <v>536.39366752604019</v>
      </c>
      <c r="H367" s="2">
        <v>0</v>
      </c>
      <c r="I367" s="2">
        <v>536.39366752604019</v>
      </c>
      <c r="J367">
        <v>30</v>
      </c>
      <c r="K367" t="s">
        <v>71</v>
      </c>
      <c r="L367" t="s">
        <v>20</v>
      </c>
      <c r="M367" t="s">
        <v>21</v>
      </c>
    </row>
    <row r="368" spans="1:13">
      <c r="A368" t="s">
        <v>572</v>
      </c>
      <c r="B368" s="1">
        <v>45991</v>
      </c>
      <c r="C368">
        <v>3306027</v>
      </c>
      <c r="D368" t="s">
        <v>13</v>
      </c>
      <c r="E368" s="2">
        <v>0</v>
      </c>
      <c r="F368" s="2">
        <v>-808.26420555195318</v>
      </c>
      <c r="G368" s="2">
        <v>808.26420555195318</v>
      </c>
      <c r="H368" s="2">
        <v>0</v>
      </c>
      <c r="I368" s="2">
        <v>808.26420555195318</v>
      </c>
      <c r="J368">
        <v>30</v>
      </c>
      <c r="K368" t="s">
        <v>71</v>
      </c>
      <c r="L368" t="s">
        <v>20</v>
      </c>
      <c r="M368" t="s">
        <v>23</v>
      </c>
    </row>
    <row r="369" spans="1:13">
      <c r="A369" t="s">
        <v>573</v>
      </c>
      <c r="B369" s="1">
        <v>45991</v>
      </c>
      <c r="C369">
        <v>3312985</v>
      </c>
      <c r="D369" t="s">
        <v>13</v>
      </c>
      <c r="E369" s="2">
        <v>1685.5580220617926</v>
      </c>
      <c r="F369" s="2">
        <v>1313.1299559790639</v>
      </c>
      <c r="G369" s="2">
        <v>372.42806608272866</v>
      </c>
      <c r="H369" s="2">
        <v>0</v>
      </c>
      <c r="I369" s="2">
        <v>372.42806608272866</v>
      </c>
      <c r="J369">
        <v>30</v>
      </c>
      <c r="K369" t="s">
        <v>71</v>
      </c>
      <c r="L369" t="s">
        <v>31</v>
      </c>
      <c r="M369" t="s">
        <v>32</v>
      </c>
    </row>
    <row r="370" spans="1:13">
      <c r="A370" t="s">
        <v>574</v>
      </c>
      <c r="B370" s="1">
        <v>45991</v>
      </c>
      <c r="C370">
        <v>3312985</v>
      </c>
      <c r="D370" t="s">
        <v>13</v>
      </c>
      <c r="E370" s="2">
        <v>760.34441681257999</v>
      </c>
      <c r="F370" s="2">
        <v>592.34450402172376</v>
      </c>
      <c r="G370" s="2">
        <v>167.99991279085626</v>
      </c>
      <c r="H370" s="2">
        <v>0</v>
      </c>
      <c r="I370" s="2">
        <v>167.99991279085626</v>
      </c>
      <c r="J370">
        <v>30</v>
      </c>
      <c r="K370" t="s">
        <v>71</v>
      </c>
      <c r="L370" t="s">
        <v>31</v>
      </c>
      <c r="M370" t="s">
        <v>32</v>
      </c>
    </row>
    <row r="371" spans="1:13">
      <c r="A371" t="s">
        <v>575</v>
      </c>
      <c r="B371" s="1">
        <v>45991</v>
      </c>
      <c r="C371">
        <v>3312985</v>
      </c>
      <c r="D371" t="s">
        <v>13</v>
      </c>
      <c r="E371" s="2">
        <v>-311.63364621641392</v>
      </c>
      <c r="F371" s="2">
        <v>-242.77744864409834</v>
      </c>
      <c r="G371" s="2">
        <v>-68.856197572315594</v>
      </c>
      <c r="H371" s="2">
        <v>0</v>
      </c>
      <c r="I371" s="2">
        <v>-68.856197572315594</v>
      </c>
      <c r="J371">
        <v>30</v>
      </c>
      <c r="K371" t="s">
        <v>71</v>
      </c>
      <c r="L371" t="s">
        <v>31</v>
      </c>
      <c r="M371" t="s">
        <v>32</v>
      </c>
    </row>
    <row r="372" spans="1:13">
      <c r="A372" t="s">
        <v>576</v>
      </c>
      <c r="B372" s="1">
        <v>45991</v>
      </c>
      <c r="C372">
        <v>3312985</v>
      </c>
      <c r="D372" t="s">
        <v>13</v>
      </c>
      <c r="E372" s="2">
        <v>-1719.7079074509602</v>
      </c>
      <c r="F372" s="2">
        <v>-1339.7343427226986</v>
      </c>
      <c r="G372" s="2">
        <v>-379.97356472826164</v>
      </c>
      <c r="H372" s="2">
        <v>0</v>
      </c>
      <c r="I372" s="2">
        <v>-379.97356472826164</v>
      </c>
      <c r="J372">
        <v>30</v>
      </c>
      <c r="K372" t="s">
        <v>71</v>
      </c>
      <c r="L372" t="s">
        <v>31</v>
      </c>
      <c r="M372" t="s">
        <v>32</v>
      </c>
    </row>
    <row r="373" spans="1:13">
      <c r="A373" t="s">
        <v>577</v>
      </c>
      <c r="B373" s="1">
        <v>45991</v>
      </c>
      <c r="C373">
        <v>3312985</v>
      </c>
      <c r="D373" t="s">
        <v>13</v>
      </c>
      <c r="E373" s="2">
        <v>281.01136122501339</v>
      </c>
      <c r="F373" s="2">
        <v>218.92123057481493</v>
      </c>
      <c r="G373" s="2">
        <v>62.090130650198468</v>
      </c>
      <c r="H373" s="2">
        <v>0</v>
      </c>
      <c r="I373" s="2">
        <v>62.090130650198468</v>
      </c>
      <c r="J373">
        <v>30</v>
      </c>
      <c r="K373" t="s">
        <v>71</v>
      </c>
      <c r="L373" t="s">
        <v>31</v>
      </c>
      <c r="M373" t="s">
        <v>32</v>
      </c>
    </row>
    <row r="374" spans="1:13">
      <c r="A374" t="s">
        <v>578</v>
      </c>
      <c r="B374" s="1">
        <v>45991</v>
      </c>
      <c r="C374">
        <v>3312985</v>
      </c>
      <c r="D374" t="s">
        <v>13</v>
      </c>
      <c r="E374" s="2">
        <v>1647.7204374875739</v>
      </c>
      <c r="F374" s="2">
        <v>1283.65267598278</v>
      </c>
      <c r="G374" s="2">
        <v>364.06776150479391</v>
      </c>
      <c r="H374" s="2">
        <v>0</v>
      </c>
      <c r="I374" s="2">
        <v>364.06776150479391</v>
      </c>
      <c r="J374">
        <v>30</v>
      </c>
      <c r="K374" t="s">
        <v>71</v>
      </c>
      <c r="L374" t="s">
        <v>31</v>
      </c>
      <c r="M374" t="s">
        <v>32</v>
      </c>
    </row>
    <row r="375" spans="1:13">
      <c r="A375" t="s">
        <v>579</v>
      </c>
      <c r="B375" s="1">
        <v>45991</v>
      </c>
      <c r="C375">
        <v>3312985</v>
      </c>
      <c r="D375" t="s">
        <v>13</v>
      </c>
      <c r="E375" s="2">
        <v>107.71934845401425</v>
      </c>
      <c r="F375" s="2">
        <v>83.918501435204604</v>
      </c>
      <c r="G375" s="2">
        <v>23.800847018809645</v>
      </c>
      <c r="H375" s="2">
        <v>0</v>
      </c>
      <c r="I375" s="2">
        <v>23.800847018809645</v>
      </c>
      <c r="J375">
        <v>30</v>
      </c>
      <c r="K375" t="s">
        <v>71</v>
      </c>
      <c r="L375" t="s">
        <v>26</v>
      </c>
      <c r="M375" t="s">
        <v>27</v>
      </c>
    </row>
    <row r="376" spans="1:13">
      <c r="A376" t="s">
        <v>580</v>
      </c>
      <c r="B376" s="1">
        <v>45991</v>
      </c>
      <c r="C376">
        <v>3312985</v>
      </c>
      <c r="D376" t="s">
        <v>13</v>
      </c>
      <c r="E376" s="2">
        <v>1456.9830839802248</v>
      </c>
      <c r="F376" s="2">
        <v>1135.0591957605452</v>
      </c>
      <c r="G376" s="2">
        <v>321.92388821967972</v>
      </c>
      <c r="H376" s="2">
        <v>0</v>
      </c>
      <c r="I376" s="2">
        <v>321.92388821967972</v>
      </c>
      <c r="J376">
        <v>30</v>
      </c>
      <c r="K376" t="s">
        <v>71</v>
      </c>
      <c r="L376" t="s">
        <v>26</v>
      </c>
      <c r="M376" t="s">
        <v>28</v>
      </c>
    </row>
    <row r="377" spans="1:13">
      <c r="A377" t="s">
        <v>581</v>
      </c>
      <c r="B377" s="1">
        <v>45991</v>
      </c>
      <c r="C377">
        <v>3312985</v>
      </c>
      <c r="D377" t="s">
        <v>13</v>
      </c>
      <c r="E377" s="2">
        <v>485.43037719816846</v>
      </c>
      <c r="F377" s="2">
        <v>378.1733773017296</v>
      </c>
      <c r="G377" s="2">
        <v>107.25699989643888</v>
      </c>
      <c r="H377" s="2">
        <v>0</v>
      </c>
      <c r="I377" s="2">
        <v>107.25699989643888</v>
      </c>
      <c r="J377">
        <v>30</v>
      </c>
      <c r="K377" t="s">
        <v>71</v>
      </c>
      <c r="L377" t="s">
        <v>26</v>
      </c>
      <c r="M377" t="s">
        <v>27</v>
      </c>
    </row>
    <row r="378" spans="1:13">
      <c r="A378" t="s">
        <v>582</v>
      </c>
      <c r="B378" s="1">
        <v>45991</v>
      </c>
      <c r="C378">
        <v>3312985</v>
      </c>
      <c r="D378" t="s">
        <v>13</v>
      </c>
      <c r="E378" s="2">
        <v>-368.33303876362538</v>
      </c>
      <c r="F378" s="2">
        <v>-286.94897514455477</v>
      </c>
      <c r="G378" s="2">
        <v>-81.384063619070602</v>
      </c>
      <c r="H378" s="2">
        <v>0</v>
      </c>
      <c r="I378" s="2">
        <v>-81.384063619070602</v>
      </c>
      <c r="J378">
        <v>30</v>
      </c>
      <c r="K378" t="s">
        <v>71</v>
      </c>
      <c r="L378" t="s">
        <v>26</v>
      </c>
      <c r="M378" t="s">
        <v>28</v>
      </c>
    </row>
    <row r="379" spans="1:13">
      <c r="A379" t="s">
        <v>583</v>
      </c>
      <c r="B379" s="1">
        <v>45991</v>
      </c>
      <c r="C379">
        <v>3312985</v>
      </c>
      <c r="D379" t="s">
        <v>13</v>
      </c>
      <c r="E379" s="2">
        <v>-305.79682432749127</v>
      </c>
      <c r="F379" s="2">
        <v>-238.23028647599727</v>
      </c>
      <c r="G379" s="2">
        <v>-67.566537851494004</v>
      </c>
      <c r="H379" s="2">
        <v>0</v>
      </c>
      <c r="I379" s="2">
        <v>-67.566537851494004</v>
      </c>
      <c r="J379">
        <v>30</v>
      </c>
      <c r="K379" t="s">
        <v>71</v>
      </c>
      <c r="L379" t="s">
        <v>26</v>
      </c>
      <c r="M379" t="s">
        <v>27</v>
      </c>
    </row>
    <row r="380" spans="1:13">
      <c r="A380" t="s">
        <v>584</v>
      </c>
      <c r="B380" s="1">
        <v>45991</v>
      </c>
      <c r="C380">
        <v>3312985</v>
      </c>
      <c r="D380" t="s">
        <v>13</v>
      </c>
      <c r="E380" s="2">
        <v>-1872.4340099029691</v>
      </c>
      <c r="F380" s="2">
        <v>-1458.7152484908349</v>
      </c>
      <c r="G380" s="2">
        <v>-413.71876141213426</v>
      </c>
      <c r="H380" s="2">
        <v>0</v>
      </c>
      <c r="I380" s="2">
        <v>-413.71876141213426</v>
      </c>
      <c r="J380">
        <v>30</v>
      </c>
      <c r="K380" t="s">
        <v>71</v>
      </c>
      <c r="L380" t="s">
        <v>26</v>
      </c>
      <c r="M380" t="s">
        <v>28</v>
      </c>
    </row>
    <row r="381" spans="1:13">
      <c r="A381" t="s">
        <v>585</v>
      </c>
      <c r="B381" s="1">
        <v>45991</v>
      </c>
      <c r="C381">
        <v>3312985</v>
      </c>
      <c r="D381" t="s">
        <v>13</v>
      </c>
      <c r="E381" s="2">
        <v>-50.236285910744513</v>
      </c>
      <c r="F381" s="2">
        <v>-39.13645869386113</v>
      </c>
      <c r="G381" s="2">
        <v>-11.099827216883384</v>
      </c>
      <c r="H381" s="2">
        <v>0</v>
      </c>
      <c r="I381" s="2">
        <v>-11.099827216883384</v>
      </c>
      <c r="J381">
        <v>30</v>
      </c>
      <c r="K381" t="s">
        <v>71</v>
      </c>
      <c r="L381" t="s">
        <v>26</v>
      </c>
      <c r="M381" t="s">
        <v>29</v>
      </c>
    </row>
    <row r="382" spans="1:13">
      <c r="A382" t="s">
        <v>586</v>
      </c>
      <c r="B382" s="1">
        <v>45991</v>
      </c>
      <c r="C382">
        <v>3312985</v>
      </c>
      <c r="D382" t="s">
        <v>13</v>
      </c>
      <c r="E382" s="2">
        <v>398.24709013670218</v>
      </c>
      <c r="F382" s="2">
        <v>310.25344550306238</v>
      </c>
      <c r="G382" s="2">
        <v>87.993644633639775</v>
      </c>
      <c r="H382" s="2">
        <v>0</v>
      </c>
      <c r="I382" s="2">
        <v>87.993644633639775</v>
      </c>
      <c r="J382">
        <v>30</v>
      </c>
      <c r="K382" t="s">
        <v>71</v>
      </c>
      <c r="L382" t="s">
        <v>26</v>
      </c>
      <c r="M382" t="s">
        <v>30</v>
      </c>
    </row>
    <row r="383" spans="1:13">
      <c r="A383" t="s">
        <v>587</v>
      </c>
      <c r="B383" s="1">
        <v>45991</v>
      </c>
      <c r="C383">
        <v>3312985</v>
      </c>
      <c r="D383" t="s">
        <v>13</v>
      </c>
      <c r="E383" s="2">
        <v>567.97079942842004</v>
      </c>
      <c r="F383" s="2">
        <v>442.47629632977009</v>
      </c>
      <c r="G383" s="2">
        <v>125.49450309864991</v>
      </c>
      <c r="H383" s="2">
        <v>0</v>
      </c>
      <c r="I383" s="2">
        <v>125.49450309864991</v>
      </c>
      <c r="J383">
        <v>30</v>
      </c>
      <c r="K383" t="s">
        <v>71</v>
      </c>
      <c r="L383" t="s">
        <v>26</v>
      </c>
      <c r="M383" t="s">
        <v>29</v>
      </c>
    </row>
    <row r="384" spans="1:13">
      <c r="A384" t="s">
        <v>588</v>
      </c>
      <c r="B384" s="1">
        <v>45991</v>
      </c>
      <c r="C384">
        <v>3312985</v>
      </c>
      <c r="D384" t="s">
        <v>13</v>
      </c>
      <c r="E384" s="2">
        <v>884.09806584383693</v>
      </c>
      <c r="F384" s="2">
        <v>688.75448906981217</v>
      </c>
      <c r="G384" s="2">
        <v>195.34357677402477</v>
      </c>
      <c r="H384" s="2">
        <v>0</v>
      </c>
      <c r="I384" s="2">
        <v>195.34357677402477</v>
      </c>
      <c r="J384">
        <v>30</v>
      </c>
      <c r="K384" t="s">
        <v>71</v>
      </c>
      <c r="L384" t="s">
        <v>26</v>
      </c>
      <c r="M384" t="s">
        <v>30</v>
      </c>
    </row>
    <row r="385" spans="1:13">
      <c r="A385" t="s">
        <v>589</v>
      </c>
      <c r="B385" s="1">
        <v>45991</v>
      </c>
      <c r="C385">
        <v>3308800</v>
      </c>
      <c r="D385" t="s">
        <v>13</v>
      </c>
      <c r="E385" s="2">
        <v>1604.3032744996021</v>
      </c>
      <c r="F385" s="2">
        <v>1233.7161552901505</v>
      </c>
      <c r="G385" s="2">
        <v>370.58711920945166</v>
      </c>
      <c r="H385" s="2">
        <v>0</v>
      </c>
      <c r="I385" s="2">
        <v>370.58711920945166</v>
      </c>
      <c r="J385">
        <v>30</v>
      </c>
      <c r="K385" t="s">
        <v>71</v>
      </c>
      <c r="L385" t="s">
        <v>26</v>
      </c>
      <c r="M385" t="s">
        <v>27</v>
      </c>
    </row>
    <row r="386" spans="1:13">
      <c r="A386" t="s">
        <v>590</v>
      </c>
      <c r="B386" s="1">
        <v>45991</v>
      </c>
      <c r="C386">
        <v>3308800</v>
      </c>
      <c r="D386" t="s">
        <v>13</v>
      </c>
      <c r="E386" s="2">
        <v>1912.0277967675302</v>
      </c>
      <c r="F386" s="2">
        <v>1470.357643551964</v>
      </c>
      <c r="G386" s="2">
        <v>441.67015321556624</v>
      </c>
      <c r="H386" s="2">
        <v>0</v>
      </c>
      <c r="I386" s="2">
        <v>441.67015321556624</v>
      </c>
      <c r="J386">
        <v>30</v>
      </c>
      <c r="K386" t="s">
        <v>71</v>
      </c>
      <c r="L386" t="s">
        <v>26</v>
      </c>
      <c r="M386" t="s">
        <v>28</v>
      </c>
    </row>
    <row r="387" spans="1:13">
      <c r="A387" t="s">
        <v>591</v>
      </c>
      <c r="B387" s="1">
        <v>45991</v>
      </c>
      <c r="C387">
        <v>3308800</v>
      </c>
      <c r="D387" t="s">
        <v>13</v>
      </c>
      <c r="E387" s="2">
        <v>2552.1597326404594</v>
      </c>
      <c r="F387" s="2">
        <v>1962.6218702455853</v>
      </c>
      <c r="G387" s="2">
        <v>589.53786239487408</v>
      </c>
      <c r="H387" s="2">
        <v>0</v>
      </c>
      <c r="I387" s="2">
        <v>589.53786239487408</v>
      </c>
      <c r="J387">
        <v>30</v>
      </c>
      <c r="K387" t="s">
        <v>71</v>
      </c>
      <c r="L387" t="s">
        <v>26</v>
      </c>
      <c r="M387" t="s">
        <v>27</v>
      </c>
    </row>
    <row r="388" spans="1:13">
      <c r="A388" t="s">
        <v>592</v>
      </c>
      <c r="B388" s="1">
        <v>45991</v>
      </c>
      <c r="C388">
        <v>3308800</v>
      </c>
      <c r="D388" t="s">
        <v>13</v>
      </c>
      <c r="E388" s="2">
        <v>3117.76812521788</v>
      </c>
      <c r="F388" s="2">
        <v>2397.577169896213</v>
      </c>
      <c r="G388" s="2">
        <v>720.19095532166705</v>
      </c>
      <c r="H388" s="2">
        <v>0</v>
      </c>
      <c r="I388" s="2">
        <v>720.19095532166705</v>
      </c>
      <c r="J388">
        <v>30</v>
      </c>
      <c r="K388" t="s">
        <v>71</v>
      </c>
      <c r="L388" t="s">
        <v>26</v>
      </c>
      <c r="M388" t="s">
        <v>28</v>
      </c>
    </row>
    <row r="389" spans="1:13">
      <c r="A389" t="s">
        <v>593</v>
      </c>
      <c r="B389" s="1">
        <v>45991</v>
      </c>
      <c r="C389">
        <v>3311789</v>
      </c>
      <c r="D389" t="s">
        <v>13</v>
      </c>
      <c r="E389" s="2">
        <v>5723.3156476936592</v>
      </c>
      <c r="F389" s="2">
        <v>4401.2544813803715</v>
      </c>
      <c r="G389" s="2">
        <v>1322.0611663132877</v>
      </c>
      <c r="H389" s="2">
        <v>0</v>
      </c>
      <c r="I389" s="2">
        <v>1322.0611663132877</v>
      </c>
      <c r="J389">
        <v>30</v>
      </c>
      <c r="K389" t="s">
        <v>71</v>
      </c>
      <c r="L389" t="s">
        <v>26</v>
      </c>
      <c r="M389" t="s">
        <v>27</v>
      </c>
    </row>
    <row r="390" spans="1:13">
      <c r="A390" t="s">
        <v>594</v>
      </c>
      <c r="B390" s="1">
        <v>45991</v>
      </c>
      <c r="C390">
        <v>3311789</v>
      </c>
      <c r="D390" t="s">
        <v>13</v>
      </c>
      <c r="E390" s="2">
        <v>-1620.5318644525917</v>
      </c>
      <c r="F390" s="2">
        <v>-1620.5318644525917</v>
      </c>
      <c r="G390" s="2">
        <v>0</v>
      </c>
      <c r="H390" s="2">
        <v>0</v>
      </c>
      <c r="I390" s="2">
        <v>0</v>
      </c>
      <c r="J390">
        <v>30</v>
      </c>
      <c r="K390" t="s">
        <v>71</v>
      </c>
      <c r="L390" t="s">
        <v>26</v>
      </c>
      <c r="M390" t="s">
        <v>28</v>
      </c>
    </row>
    <row r="391" spans="1:13">
      <c r="A391" t="s">
        <v>595</v>
      </c>
      <c r="B391" s="1">
        <v>45991</v>
      </c>
      <c r="C391">
        <v>3306141</v>
      </c>
      <c r="D391" t="s">
        <v>13</v>
      </c>
      <c r="E391" s="2">
        <v>3584.9146782005296</v>
      </c>
      <c r="F391" s="2">
        <v>2756.8148891376468</v>
      </c>
      <c r="G391" s="2">
        <v>828.09978906288279</v>
      </c>
      <c r="H391" s="2">
        <v>0</v>
      </c>
      <c r="I391" s="2">
        <v>828.09978906288279</v>
      </c>
      <c r="J391">
        <v>30</v>
      </c>
      <c r="K391" t="s">
        <v>71</v>
      </c>
      <c r="L391" t="s">
        <v>26</v>
      </c>
      <c r="M391" t="s">
        <v>27</v>
      </c>
    </row>
    <row r="392" spans="1:13">
      <c r="A392" t="s">
        <v>596</v>
      </c>
      <c r="B392" s="1">
        <v>45991</v>
      </c>
      <c r="C392">
        <v>3309382</v>
      </c>
      <c r="D392" t="s">
        <v>13</v>
      </c>
      <c r="E392" s="2">
        <v>3819.2727101034297</v>
      </c>
      <c r="F392" s="2">
        <v>2937.0372290632417</v>
      </c>
      <c r="G392" s="2">
        <v>882.23548104018812</v>
      </c>
      <c r="H392" s="2">
        <v>0</v>
      </c>
      <c r="I392" s="2">
        <v>882.23548104018812</v>
      </c>
      <c r="J392">
        <v>30</v>
      </c>
      <c r="K392" t="s">
        <v>71</v>
      </c>
      <c r="L392" t="s">
        <v>26</v>
      </c>
      <c r="M392" t="s">
        <v>30</v>
      </c>
    </row>
    <row r="393" spans="1:13">
      <c r="A393" t="s">
        <v>597</v>
      </c>
      <c r="B393" s="1">
        <v>45991</v>
      </c>
      <c r="C393">
        <v>3309382</v>
      </c>
      <c r="D393" t="s">
        <v>13</v>
      </c>
      <c r="E393" s="2">
        <v>2850.9767925501419</v>
      </c>
      <c r="F393" s="2">
        <v>2192.4134814369713</v>
      </c>
      <c r="G393" s="2">
        <v>658.56331111317047</v>
      </c>
      <c r="H393" s="2">
        <v>0</v>
      </c>
      <c r="I393" s="2">
        <v>658.56331111317047</v>
      </c>
      <c r="J393">
        <v>30</v>
      </c>
      <c r="K393" t="s">
        <v>71</v>
      </c>
      <c r="L393" t="s">
        <v>26</v>
      </c>
      <c r="M393" t="s">
        <v>29</v>
      </c>
    </row>
    <row r="394" spans="1:13">
      <c r="A394" t="s">
        <v>598</v>
      </c>
      <c r="B394" s="1">
        <v>45991</v>
      </c>
      <c r="C394">
        <v>3309382</v>
      </c>
      <c r="D394" t="s">
        <v>13</v>
      </c>
      <c r="E394" s="2">
        <v>1912.9460582864499</v>
      </c>
      <c r="F394" s="2">
        <v>1471.0637906306863</v>
      </c>
      <c r="G394" s="2">
        <v>441.88226765576366</v>
      </c>
      <c r="H394" s="2">
        <v>0</v>
      </c>
      <c r="I394" s="2">
        <v>441.88226765576366</v>
      </c>
      <c r="J394">
        <v>30</v>
      </c>
      <c r="K394" t="s">
        <v>71</v>
      </c>
      <c r="L394" t="s">
        <v>26</v>
      </c>
      <c r="M394" t="s">
        <v>30</v>
      </c>
    </row>
    <row r="395" spans="1:13">
      <c r="A395" t="s">
        <v>599</v>
      </c>
      <c r="B395" s="1">
        <v>45991</v>
      </c>
      <c r="C395">
        <v>3312830</v>
      </c>
      <c r="D395" t="s">
        <v>13</v>
      </c>
      <c r="E395" s="2">
        <v>2484.5323767687064</v>
      </c>
      <c r="F395" s="2">
        <v>1910.6161411514017</v>
      </c>
      <c r="G395" s="2">
        <v>573.91623561730455</v>
      </c>
      <c r="H395" s="2">
        <v>0</v>
      </c>
      <c r="I395" s="2">
        <v>573.91623561730455</v>
      </c>
      <c r="J395">
        <v>30</v>
      </c>
      <c r="K395" t="s">
        <v>71</v>
      </c>
      <c r="L395" t="s">
        <v>31</v>
      </c>
      <c r="M395" t="s">
        <v>33</v>
      </c>
    </row>
    <row r="396" spans="1:13">
      <c r="A396" t="s">
        <v>600</v>
      </c>
      <c r="B396" s="1">
        <v>45991</v>
      </c>
      <c r="C396">
        <v>3312830</v>
      </c>
      <c r="D396" t="s">
        <v>13</v>
      </c>
      <c r="E396" s="2">
        <v>365.86643202395425</v>
      </c>
      <c r="F396" s="2">
        <v>281.35286827679533</v>
      </c>
      <c r="G396" s="2">
        <v>84.513563747158898</v>
      </c>
      <c r="H396" s="2">
        <v>0</v>
      </c>
      <c r="I396" s="2">
        <v>84.513563747158898</v>
      </c>
      <c r="J396">
        <v>30</v>
      </c>
      <c r="K396" t="s">
        <v>71</v>
      </c>
      <c r="L396" t="s">
        <v>31</v>
      </c>
      <c r="M396" t="s">
        <v>33</v>
      </c>
    </row>
    <row r="397" spans="1:13">
      <c r="A397" t="s">
        <v>601</v>
      </c>
      <c r="B397" s="1">
        <v>45991</v>
      </c>
      <c r="C397">
        <v>3312830</v>
      </c>
      <c r="D397" t="s">
        <v>13</v>
      </c>
      <c r="E397" s="2">
        <v>1234.9911909486468</v>
      </c>
      <c r="F397" s="2">
        <v>949.7135660896804</v>
      </c>
      <c r="G397" s="2">
        <v>285.27762485896642</v>
      </c>
      <c r="H397" s="2">
        <v>0</v>
      </c>
      <c r="I397" s="2">
        <v>285.27762485896642</v>
      </c>
      <c r="J397">
        <v>30</v>
      </c>
      <c r="K397" t="s">
        <v>71</v>
      </c>
      <c r="L397" t="s">
        <v>31</v>
      </c>
      <c r="M397" t="s">
        <v>33</v>
      </c>
    </row>
    <row r="398" spans="1:13">
      <c r="A398" t="s">
        <v>602</v>
      </c>
      <c r="B398" s="1">
        <v>45991</v>
      </c>
      <c r="C398">
        <v>3312830</v>
      </c>
      <c r="D398" t="s">
        <v>13</v>
      </c>
      <c r="E398" s="2">
        <v>1146.9884151793901</v>
      </c>
      <c r="F398" s="2">
        <v>882.03905098855489</v>
      </c>
      <c r="G398" s="2">
        <v>264.9493641908353</v>
      </c>
      <c r="H398" s="2">
        <v>0</v>
      </c>
      <c r="I398" s="2">
        <v>264.9493641908353</v>
      </c>
      <c r="J398">
        <v>30</v>
      </c>
      <c r="K398" t="s">
        <v>71</v>
      </c>
      <c r="L398" t="s">
        <v>31</v>
      </c>
      <c r="M398" t="s">
        <v>33</v>
      </c>
    </row>
    <row r="399" spans="1:13">
      <c r="A399" t="s">
        <v>603</v>
      </c>
      <c r="B399" s="1">
        <v>45991</v>
      </c>
      <c r="C399">
        <v>3309382</v>
      </c>
      <c r="D399" t="s">
        <v>13</v>
      </c>
      <c r="E399" s="2">
        <v>976.09137172460089</v>
      </c>
      <c r="F399" s="2">
        <v>750.61848559248972</v>
      </c>
      <c r="G399" s="2">
        <v>225.47288613211117</v>
      </c>
      <c r="H399" s="2">
        <v>0</v>
      </c>
      <c r="I399" s="2">
        <v>225.47288613211117</v>
      </c>
      <c r="J399">
        <v>30</v>
      </c>
      <c r="K399" t="s">
        <v>71</v>
      </c>
      <c r="L399" t="s">
        <v>26</v>
      </c>
      <c r="M399" t="s">
        <v>29</v>
      </c>
    </row>
    <row r="400" spans="1:13">
      <c r="A400" t="s">
        <v>604</v>
      </c>
      <c r="B400" s="1">
        <v>45991</v>
      </c>
      <c r="C400">
        <v>3309382</v>
      </c>
      <c r="D400" t="s">
        <v>13</v>
      </c>
      <c r="E400" s="2">
        <v>-2941.3506584944516</v>
      </c>
      <c r="F400" s="2">
        <v>-2261.9113751355912</v>
      </c>
      <c r="G400" s="2">
        <v>-679.43928335886028</v>
      </c>
      <c r="H400" s="2">
        <v>0</v>
      </c>
      <c r="I400" s="2">
        <v>-679.43928335886028</v>
      </c>
      <c r="J400">
        <v>30</v>
      </c>
      <c r="K400" t="s">
        <v>71</v>
      </c>
      <c r="L400" t="s">
        <v>26</v>
      </c>
      <c r="M400" t="s">
        <v>30</v>
      </c>
    </row>
    <row r="401" spans="1:13">
      <c r="A401" t="s">
        <v>605</v>
      </c>
      <c r="B401" s="1">
        <v>45991</v>
      </c>
      <c r="C401">
        <v>3309382</v>
      </c>
      <c r="D401" t="s">
        <v>13</v>
      </c>
      <c r="E401" s="2">
        <v>2112.3450275397081</v>
      </c>
      <c r="F401" s="2">
        <v>1624.4024602115228</v>
      </c>
      <c r="G401" s="2">
        <v>487.94256732818536</v>
      </c>
      <c r="H401" s="2">
        <v>0</v>
      </c>
      <c r="I401" s="2">
        <v>487.94256732818536</v>
      </c>
      <c r="J401">
        <v>30</v>
      </c>
      <c r="K401" t="s">
        <v>71</v>
      </c>
      <c r="L401" t="s">
        <v>26</v>
      </c>
      <c r="M401" t="s">
        <v>29</v>
      </c>
    </row>
    <row r="402" spans="1:13">
      <c r="A402" t="s">
        <v>606</v>
      </c>
      <c r="B402" s="1">
        <v>45991</v>
      </c>
      <c r="C402">
        <v>3313179</v>
      </c>
      <c r="D402" t="s">
        <v>13</v>
      </c>
      <c r="E402" s="2">
        <v>3764.6540590831437</v>
      </c>
      <c r="F402" s="2">
        <v>2895.0352502510377</v>
      </c>
      <c r="G402" s="2">
        <v>869.61880883210597</v>
      </c>
      <c r="H402" s="2">
        <v>0</v>
      </c>
      <c r="I402" s="2">
        <v>869.61880883210597</v>
      </c>
      <c r="J402">
        <v>30</v>
      </c>
      <c r="K402" t="s">
        <v>71</v>
      </c>
      <c r="L402" t="s">
        <v>26</v>
      </c>
      <c r="M402" t="s">
        <v>29</v>
      </c>
    </row>
    <row r="403" spans="1:13">
      <c r="A403" t="s">
        <v>607</v>
      </c>
      <c r="B403" s="1">
        <v>45991</v>
      </c>
      <c r="C403">
        <v>3313179</v>
      </c>
      <c r="D403" t="s">
        <v>13</v>
      </c>
      <c r="E403" s="2">
        <v>2724.6995524651029</v>
      </c>
      <c r="F403" s="2">
        <v>2095.3057377736304</v>
      </c>
      <c r="G403" s="2">
        <v>629.39381469147224</v>
      </c>
      <c r="H403" s="2">
        <v>0</v>
      </c>
      <c r="I403" s="2">
        <v>629.39381469147224</v>
      </c>
      <c r="J403">
        <v>30</v>
      </c>
      <c r="K403" t="s">
        <v>71</v>
      </c>
      <c r="L403" t="s">
        <v>26</v>
      </c>
      <c r="M403" t="s">
        <v>30</v>
      </c>
    </row>
    <row r="404" spans="1:13">
      <c r="A404" t="s">
        <v>608</v>
      </c>
      <c r="B404" s="1">
        <v>45991</v>
      </c>
      <c r="C404">
        <v>3311560</v>
      </c>
      <c r="D404" t="s">
        <v>13</v>
      </c>
      <c r="E404" s="2">
        <v>2478.2320824582926</v>
      </c>
      <c r="F404" s="2">
        <v>1905.7711875834646</v>
      </c>
      <c r="G404" s="2">
        <v>572.460894874828</v>
      </c>
      <c r="H404" s="2">
        <v>0</v>
      </c>
      <c r="I404" s="2">
        <v>572.460894874828</v>
      </c>
      <c r="J404">
        <v>30</v>
      </c>
      <c r="K404" t="s">
        <v>71</v>
      </c>
      <c r="L404" t="s">
        <v>26</v>
      </c>
      <c r="M404" t="s">
        <v>29</v>
      </c>
    </row>
    <row r="405" spans="1:13">
      <c r="A405" t="s">
        <v>609</v>
      </c>
      <c r="B405" s="1">
        <v>45991</v>
      </c>
      <c r="C405">
        <v>3311560</v>
      </c>
      <c r="D405" t="s">
        <v>13</v>
      </c>
      <c r="E405" s="2">
        <v>1537.0596130095721</v>
      </c>
      <c r="F405" s="2">
        <v>1182.0054888346524</v>
      </c>
      <c r="G405" s="2">
        <v>355.05412417491965</v>
      </c>
      <c r="H405" s="2">
        <v>0</v>
      </c>
      <c r="I405" s="2">
        <v>355.05412417491965</v>
      </c>
      <c r="J405">
        <v>30</v>
      </c>
      <c r="K405" t="s">
        <v>71</v>
      </c>
      <c r="L405" t="s">
        <v>26</v>
      </c>
      <c r="M405" t="s">
        <v>30</v>
      </c>
    </row>
    <row r="406" spans="1:13">
      <c r="A406" t="s">
        <v>610</v>
      </c>
      <c r="B406" s="1">
        <v>45991</v>
      </c>
      <c r="C406">
        <v>3311560</v>
      </c>
      <c r="D406" t="s">
        <v>13</v>
      </c>
      <c r="E406" s="2">
        <v>1213.9395571902703</v>
      </c>
      <c r="F406" s="2">
        <v>933.52476869969723</v>
      </c>
      <c r="G406" s="2">
        <v>280.41478849057302</v>
      </c>
      <c r="H406" s="2">
        <v>0</v>
      </c>
      <c r="I406" s="2">
        <v>280.41478849057302</v>
      </c>
      <c r="J406">
        <v>30</v>
      </c>
      <c r="K406" t="s">
        <v>71</v>
      </c>
      <c r="L406" t="s">
        <v>26</v>
      </c>
      <c r="M406" t="s">
        <v>29</v>
      </c>
    </row>
    <row r="407" spans="1:13">
      <c r="A407" t="s">
        <v>611</v>
      </c>
      <c r="B407" s="1">
        <v>45991</v>
      </c>
      <c r="C407">
        <v>3311560</v>
      </c>
      <c r="D407" t="s">
        <v>13</v>
      </c>
      <c r="E407" s="2">
        <v>1701.88429941042</v>
      </c>
      <c r="F407" s="2">
        <v>1308.7563853986358</v>
      </c>
      <c r="G407" s="2">
        <v>393.12791401178424</v>
      </c>
      <c r="H407" s="2">
        <v>0</v>
      </c>
      <c r="I407" s="2">
        <v>393.12791401178424</v>
      </c>
      <c r="J407">
        <v>30</v>
      </c>
      <c r="K407" t="s">
        <v>71</v>
      </c>
      <c r="L407" t="s">
        <v>26</v>
      </c>
      <c r="M407" t="s">
        <v>30</v>
      </c>
    </row>
    <row r="408" spans="1:13">
      <c r="A408" t="s">
        <v>612</v>
      </c>
      <c r="B408" s="1">
        <v>45991</v>
      </c>
      <c r="C408">
        <v>3311560</v>
      </c>
      <c r="D408" t="s">
        <v>13</v>
      </c>
      <c r="E408" s="2">
        <v>2326.067139823404</v>
      </c>
      <c r="F408" s="2">
        <v>1788.7556887177561</v>
      </c>
      <c r="G408" s="2">
        <v>537.31145110564796</v>
      </c>
      <c r="H408" s="2">
        <v>0</v>
      </c>
      <c r="I408" s="2">
        <v>537.31145110564796</v>
      </c>
      <c r="J408">
        <v>30</v>
      </c>
      <c r="K408" t="s">
        <v>71</v>
      </c>
      <c r="L408" t="s">
        <v>26</v>
      </c>
      <c r="M408" t="s">
        <v>29</v>
      </c>
    </row>
    <row r="409" spans="1:13">
      <c r="A409" t="s">
        <v>613</v>
      </c>
      <c r="B409" s="1">
        <v>45991</v>
      </c>
      <c r="C409">
        <v>3311560</v>
      </c>
      <c r="D409" t="s">
        <v>13</v>
      </c>
      <c r="E409" s="2">
        <v>1554.3828445013824</v>
      </c>
      <c r="F409" s="2">
        <v>1195.3271287595871</v>
      </c>
      <c r="G409" s="2">
        <v>359.05571574179521</v>
      </c>
      <c r="H409" s="2">
        <v>0</v>
      </c>
      <c r="I409" s="2">
        <v>359.05571574179521</v>
      </c>
      <c r="J409">
        <v>30</v>
      </c>
      <c r="K409" t="s">
        <v>71</v>
      </c>
      <c r="L409" t="s">
        <v>26</v>
      </c>
      <c r="M409" t="s">
        <v>30</v>
      </c>
    </row>
    <row r="410" spans="1:13">
      <c r="A410" t="s">
        <v>614</v>
      </c>
      <c r="B410" s="1">
        <v>45991</v>
      </c>
      <c r="C410">
        <v>3311560</v>
      </c>
      <c r="D410" t="s">
        <v>13</v>
      </c>
      <c r="E410" s="2">
        <v>1346.9843629614968</v>
      </c>
      <c r="F410" s="2">
        <v>1035.8367996394827</v>
      </c>
      <c r="G410" s="2">
        <v>311.14756332201415</v>
      </c>
      <c r="H410" s="2">
        <v>0</v>
      </c>
      <c r="I410" s="2">
        <v>311.14756332201415</v>
      </c>
      <c r="J410">
        <v>30</v>
      </c>
      <c r="K410" t="s">
        <v>71</v>
      </c>
      <c r="L410" t="s">
        <v>26</v>
      </c>
      <c r="M410" t="s">
        <v>29</v>
      </c>
    </row>
    <row r="411" spans="1:13">
      <c r="A411" t="s">
        <v>615</v>
      </c>
      <c r="B411" s="1">
        <v>45991</v>
      </c>
      <c r="C411">
        <v>3311560</v>
      </c>
      <c r="D411" t="s">
        <v>13</v>
      </c>
      <c r="E411" s="2">
        <v>3037.0251510672233</v>
      </c>
      <c r="F411" s="2">
        <v>2335.4854736320444</v>
      </c>
      <c r="G411" s="2">
        <v>701.53967743517887</v>
      </c>
      <c r="H411" s="2">
        <v>0</v>
      </c>
      <c r="I411" s="2">
        <v>701.53967743517887</v>
      </c>
      <c r="J411">
        <v>30</v>
      </c>
      <c r="K411" t="s">
        <v>71</v>
      </c>
      <c r="L411" t="s">
        <v>26</v>
      </c>
      <c r="M411" t="s">
        <v>30</v>
      </c>
    </row>
    <row r="412" spans="1:13">
      <c r="A412" t="s">
        <v>616</v>
      </c>
      <c r="B412" s="1">
        <v>45991</v>
      </c>
      <c r="C412">
        <v>3311560</v>
      </c>
      <c r="D412" t="s">
        <v>13</v>
      </c>
      <c r="E412" s="2">
        <v>2280.3293584814451</v>
      </c>
      <c r="F412" s="2">
        <v>1753.5831370901319</v>
      </c>
      <c r="G412" s="2">
        <v>526.74622139131304</v>
      </c>
      <c r="H412" s="2">
        <v>0</v>
      </c>
      <c r="I412" s="2">
        <v>526.74622139131304</v>
      </c>
      <c r="J412">
        <v>30</v>
      </c>
      <c r="K412" t="s">
        <v>71</v>
      </c>
      <c r="L412" t="s">
        <v>26</v>
      </c>
      <c r="M412" t="s">
        <v>29</v>
      </c>
    </row>
    <row r="413" spans="1:13">
      <c r="A413" t="s">
        <v>617</v>
      </c>
      <c r="B413" s="1">
        <v>45991</v>
      </c>
      <c r="C413">
        <v>3311560</v>
      </c>
      <c r="D413" t="s">
        <v>13</v>
      </c>
      <c r="E413" s="2">
        <v>1032.2247200849076</v>
      </c>
      <c r="F413" s="2">
        <v>793.78527320890271</v>
      </c>
      <c r="G413" s="2">
        <v>238.43944687600489</v>
      </c>
      <c r="H413" s="2">
        <v>0</v>
      </c>
      <c r="I413" s="2">
        <v>238.43944687600489</v>
      </c>
      <c r="J413">
        <v>30</v>
      </c>
      <c r="K413" t="s">
        <v>71</v>
      </c>
      <c r="L413" t="s">
        <v>26</v>
      </c>
      <c r="M413" t="s">
        <v>30</v>
      </c>
    </row>
    <row r="414" spans="1:13">
      <c r="A414" t="s">
        <v>618</v>
      </c>
      <c r="B414" s="1">
        <v>45991</v>
      </c>
      <c r="C414">
        <v>3311560</v>
      </c>
      <c r="D414" t="s">
        <v>13</v>
      </c>
      <c r="E414" s="2">
        <v>1409.401724399617</v>
      </c>
      <c r="F414" s="2">
        <v>1083.8360204855612</v>
      </c>
      <c r="G414" s="2">
        <v>325.56570391405575</v>
      </c>
      <c r="H414" s="2">
        <v>0</v>
      </c>
      <c r="I414" s="2">
        <v>325.56570391405575</v>
      </c>
      <c r="J414">
        <v>30</v>
      </c>
      <c r="K414" t="s">
        <v>71</v>
      </c>
      <c r="L414" t="s">
        <v>26</v>
      </c>
      <c r="M414" t="s">
        <v>29</v>
      </c>
    </row>
    <row r="415" spans="1:13">
      <c r="A415" t="s">
        <v>619</v>
      </c>
      <c r="B415" s="1">
        <v>45991</v>
      </c>
      <c r="C415">
        <v>3311560</v>
      </c>
      <c r="D415" t="s">
        <v>13</v>
      </c>
      <c r="E415" s="2">
        <v>1655.8664808676522</v>
      </c>
      <c r="F415" s="2">
        <v>1273.3684839526754</v>
      </c>
      <c r="G415" s="2">
        <v>382.49799691497674</v>
      </c>
      <c r="H415" s="2">
        <v>0</v>
      </c>
      <c r="I415" s="2">
        <v>382.49799691497674</v>
      </c>
      <c r="J415">
        <v>30</v>
      </c>
      <c r="K415" t="s">
        <v>71</v>
      </c>
      <c r="L415" t="s">
        <v>26</v>
      </c>
      <c r="M415" t="s">
        <v>30</v>
      </c>
    </row>
    <row r="416" spans="1:13">
      <c r="A416" t="s">
        <v>620</v>
      </c>
      <c r="B416" s="1">
        <v>45991</v>
      </c>
      <c r="C416">
        <v>3311560</v>
      </c>
      <c r="D416" t="s">
        <v>13</v>
      </c>
      <c r="E416" s="2">
        <v>466.33520489117154</v>
      </c>
      <c r="F416" s="2">
        <v>358.61378905072064</v>
      </c>
      <c r="G416" s="2">
        <v>107.72141584045089</v>
      </c>
      <c r="H416" s="2">
        <v>0</v>
      </c>
      <c r="I416" s="2">
        <v>107.72141584045089</v>
      </c>
      <c r="J416">
        <v>30</v>
      </c>
      <c r="K416" t="s">
        <v>71</v>
      </c>
      <c r="L416" t="s">
        <v>31</v>
      </c>
      <c r="M416" t="s">
        <v>33</v>
      </c>
    </row>
    <row r="417" spans="1:13">
      <c r="A417" t="s">
        <v>621</v>
      </c>
      <c r="B417" s="1">
        <v>45991</v>
      </c>
      <c r="C417">
        <v>3311560</v>
      </c>
      <c r="D417" t="s">
        <v>13</v>
      </c>
      <c r="E417" s="2">
        <v>82.516000381342465</v>
      </c>
      <c r="F417" s="2">
        <v>63.455161102344093</v>
      </c>
      <c r="G417" s="2">
        <v>19.060839278998369</v>
      </c>
      <c r="H417" s="2">
        <v>0</v>
      </c>
      <c r="I417" s="2">
        <v>19.060839278998369</v>
      </c>
      <c r="J417">
        <v>30</v>
      </c>
      <c r="K417" t="s">
        <v>71</v>
      </c>
      <c r="L417" t="s">
        <v>31</v>
      </c>
      <c r="M417" t="s">
        <v>32</v>
      </c>
    </row>
    <row r="418" spans="1:13">
      <c r="A418" t="s">
        <v>622</v>
      </c>
      <c r="B418" s="1">
        <v>45991</v>
      </c>
      <c r="C418">
        <v>3311560</v>
      </c>
      <c r="D418" t="s">
        <v>13</v>
      </c>
      <c r="E418" s="2">
        <v>492.66575696786981</v>
      </c>
      <c r="F418" s="2">
        <v>378.86209745416977</v>
      </c>
      <c r="G418" s="2">
        <v>113.80365951370001</v>
      </c>
      <c r="H418" s="2">
        <v>0</v>
      </c>
      <c r="I418" s="2">
        <v>113.80365951370001</v>
      </c>
      <c r="J418">
        <v>30</v>
      </c>
      <c r="K418" t="s">
        <v>71</v>
      </c>
      <c r="L418" t="s">
        <v>31</v>
      </c>
      <c r="M418" t="s">
        <v>33</v>
      </c>
    </row>
    <row r="419" spans="1:13">
      <c r="A419" t="s">
        <v>623</v>
      </c>
      <c r="B419" s="1">
        <v>45991</v>
      </c>
      <c r="C419">
        <v>3311560</v>
      </c>
      <c r="D419" t="s">
        <v>13</v>
      </c>
      <c r="E419" s="2">
        <v>960.842369266677</v>
      </c>
      <c r="F419" s="2">
        <v>738.89193676382899</v>
      </c>
      <c r="G419" s="2">
        <v>221.95043250284803</v>
      </c>
      <c r="H419" s="2">
        <v>0</v>
      </c>
      <c r="I419" s="2">
        <v>221.95043250284803</v>
      </c>
      <c r="J419">
        <v>30</v>
      </c>
      <c r="K419" t="s">
        <v>71</v>
      </c>
      <c r="L419" t="s">
        <v>31</v>
      </c>
      <c r="M419" t="s">
        <v>32</v>
      </c>
    </row>
    <row r="420" spans="1:13">
      <c r="A420" t="s">
        <v>624</v>
      </c>
      <c r="B420" s="1">
        <v>45991</v>
      </c>
      <c r="C420">
        <v>3311560</v>
      </c>
      <c r="D420" t="s">
        <v>13</v>
      </c>
      <c r="E420" s="2">
        <v>1785.7445868971893</v>
      </c>
      <c r="F420" s="2">
        <v>1373.245309097912</v>
      </c>
      <c r="G420" s="2">
        <v>412.49927779927737</v>
      </c>
      <c r="H420" s="2">
        <v>0</v>
      </c>
      <c r="I420" s="2">
        <v>412.49927779927737</v>
      </c>
      <c r="J420">
        <v>30</v>
      </c>
      <c r="K420" t="s">
        <v>71</v>
      </c>
      <c r="L420" t="s">
        <v>31</v>
      </c>
      <c r="M420" t="s">
        <v>33</v>
      </c>
    </row>
    <row r="421" spans="1:13">
      <c r="A421" t="s">
        <v>625</v>
      </c>
      <c r="B421" s="1">
        <v>45991</v>
      </c>
      <c r="C421">
        <v>3311560</v>
      </c>
      <c r="D421" t="s">
        <v>13</v>
      </c>
      <c r="E421" s="2">
        <v>621.94851259181496</v>
      </c>
      <c r="F421" s="2">
        <v>478.28109556313939</v>
      </c>
      <c r="G421" s="2">
        <v>143.66741702867554</v>
      </c>
      <c r="H421" s="2">
        <v>0</v>
      </c>
      <c r="I421" s="2">
        <v>143.66741702867554</v>
      </c>
      <c r="J421">
        <v>30</v>
      </c>
      <c r="K421" t="s">
        <v>71</v>
      </c>
      <c r="L421" t="s">
        <v>31</v>
      </c>
      <c r="M421" t="s">
        <v>32</v>
      </c>
    </row>
    <row r="422" spans="1:13">
      <c r="A422" t="s">
        <v>626</v>
      </c>
      <c r="B422" s="1">
        <v>45991</v>
      </c>
      <c r="C422">
        <v>3311560</v>
      </c>
      <c r="D422" t="s">
        <v>13</v>
      </c>
      <c r="E422" s="2">
        <v>434.81473856772595</v>
      </c>
      <c r="F422" s="2">
        <v>334.37441414971056</v>
      </c>
      <c r="G422" s="2">
        <v>100.44032441801538</v>
      </c>
      <c r="H422" s="2">
        <v>0</v>
      </c>
      <c r="I422" s="2">
        <v>100.44032441801538</v>
      </c>
      <c r="J422">
        <v>30</v>
      </c>
      <c r="K422" t="s">
        <v>71</v>
      </c>
      <c r="L422" t="s">
        <v>31</v>
      </c>
      <c r="M422" t="s">
        <v>33</v>
      </c>
    </row>
    <row r="423" spans="1:13">
      <c r="A423" t="s">
        <v>627</v>
      </c>
      <c r="B423" s="1">
        <v>45991</v>
      </c>
      <c r="C423">
        <v>3311560</v>
      </c>
      <c r="D423" t="s">
        <v>13</v>
      </c>
      <c r="E423" s="2">
        <v>1341.0905567584571</v>
      </c>
      <c r="F423" s="2">
        <v>1031.3044371838196</v>
      </c>
      <c r="G423" s="2">
        <v>309.78611957463755</v>
      </c>
      <c r="H423" s="2">
        <v>0</v>
      </c>
      <c r="I423" s="2">
        <v>309.78611957463755</v>
      </c>
      <c r="J423">
        <v>30</v>
      </c>
      <c r="K423" t="s">
        <v>71</v>
      </c>
      <c r="L423" t="s">
        <v>31</v>
      </c>
      <c r="M423" t="s">
        <v>32</v>
      </c>
    </row>
    <row r="424" spans="1:13">
      <c r="A424" t="s">
        <v>628</v>
      </c>
      <c r="B424" s="1">
        <v>45991</v>
      </c>
      <c r="C424">
        <v>3311560</v>
      </c>
      <c r="D424" t="s">
        <v>13</v>
      </c>
      <c r="E424" s="2">
        <v>64.213181394458445</v>
      </c>
      <c r="F424" s="2">
        <v>49.380214157843717</v>
      </c>
      <c r="G424" s="2">
        <v>14.832967236614726</v>
      </c>
      <c r="H424" s="2">
        <v>0</v>
      </c>
      <c r="I424" s="2">
        <v>14.832967236614726</v>
      </c>
      <c r="J424">
        <v>30</v>
      </c>
      <c r="K424" t="s">
        <v>71</v>
      </c>
      <c r="L424" t="s">
        <v>31</v>
      </c>
      <c r="M424" t="s">
        <v>33</v>
      </c>
    </row>
    <row r="425" spans="1:13">
      <c r="A425" t="s">
        <v>629</v>
      </c>
      <c r="B425" s="1">
        <v>45991</v>
      </c>
      <c r="C425">
        <v>3311560</v>
      </c>
      <c r="D425" t="s">
        <v>13</v>
      </c>
      <c r="E425" s="2">
        <v>953.9581214134929</v>
      </c>
      <c r="F425" s="2">
        <v>733.59792039641616</v>
      </c>
      <c r="G425" s="2">
        <v>220.36020101707669</v>
      </c>
      <c r="H425" s="2">
        <v>0</v>
      </c>
      <c r="I425" s="2">
        <v>220.36020101707669</v>
      </c>
      <c r="J425">
        <v>30</v>
      </c>
      <c r="K425" t="s">
        <v>71</v>
      </c>
      <c r="L425" t="s">
        <v>31</v>
      </c>
      <c r="M425" t="s">
        <v>32</v>
      </c>
    </row>
    <row r="426" spans="1:13">
      <c r="A426" t="s">
        <v>630</v>
      </c>
      <c r="B426" s="1">
        <v>45991</v>
      </c>
      <c r="C426">
        <v>3311560</v>
      </c>
      <c r="D426" t="s">
        <v>13</v>
      </c>
      <c r="E426" s="2">
        <v>183.02547633007245</v>
      </c>
      <c r="F426" s="2">
        <v>140.74738272195768</v>
      </c>
      <c r="G426" s="2">
        <v>42.27809360811478</v>
      </c>
      <c r="H426" s="2">
        <v>0</v>
      </c>
      <c r="I426" s="2">
        <v>42.27809360811478</v>
      </c>
      <c r="J426">
        <v>30</v>
      </c>
      <c r="K426" t="s">
        <v>71</v>
      </c>
      <c r="L426" t="s">
        <v>31</v>
      </c>
      <c r="M426" t="s">
        <v>33</v>
      </c>
    </row>
    <row r="427" spans="1:13">
      <c r="A427" t="s">
        <v>631</v>
      </c>
      <c r="B427" s="1">
        <v>45991</v>
      </c>
      <c r="C427">
        <v>3311560</v>
      </c>
      <c r="D427" t="s">
        <v>13</v>
      </c>
      <c r="E427" s="2">
        <v>1049.5778005031618</v>
      </c>
      <c r="F427" s="2">
        <v>807.1298670873432</v>
      </c>
      <c r="G427" s="2">
        <v>242.44793341581862</v>
      </c>
      <c r="H427" s="2">
        <v>0</v>
      </c>
      <c r="I427" s="2">
        <v>242.44793341581862</v>
      </c>
      <c r="J427">
        <v>30</v>
      </c>
      <c r="K427" t="s">
        <v>71</v>
      </c>
      <c r="L427" t="s">
        <v>31</v>
      </c>
      <c r="M427" t="s">
        <v>32</v>
      </c>
    </row>
    <row r="428" spans="1:13">
      <c r="A428" t="s">
        <v>632</v>
      </c>
      <c r="B428" s="1">
        <v>45991</v>
      </c>
      <c r="C428">
        <v>3312991</v>
      </c>
      <c r="D428" t="s">
        <v>13</v>
      </c>
      <c r="E428" s="2">
        <v>1929.6012165336983</v>
      </c>
      <c r="F428" s="2">
        <v>1483.8716793417238</v>
      </c>
      <c r="G428" s="2">
        <v>445.72953719197437</v>
      </c>
      <c r="H428" s="2">
        <v>0</v>
      </c>
      <c r="I428" s="2">
        <v>445.72953719197437</v>
      </c>
      <c r="J428">
        <v>30</v>
      </c>
      <c r="K428" t="s">
        <v>71</v>
      </c>
      <c r="L428" t="s">
        <v>31</v>
      </c>
      <c r="M428" t="s">
        <v>33</v>
      </c>
    </row>
    <row r="429" spans="1:13">
      <c r="A429" t="s">
        <v>633</v>
      </c>
      <c r="B429" s="1">
        <v>45991</v>
      </c>
      <c r="C429">
        <v>3312250</v>
      </c>
      <c r="D429" t="s">
        <v>13</v>
      </c>
      <c r="E429" s="2">
        <v>1570.4334263112312</v>
      </c>
      <c r="F429" s="2">
        <v>1207.6700955760036</v>
      </c>
      <c r="G429" s="2">
        <v>362.76333073522761</v>
      </c>
      <c r="H429" s="2">
        <v>0</v>
      </c>
      <c r="I429" s="2">
        <v>362.76333073522761</v>
      </c>
      <c r="J429">
        <v>30</v>
      </c>
      <c r="K429" t="s">
        <v>71</v>
      </c>
      <c r="L429" t="s">
        <v>31</v>
      </c>
      <c r="M429" t="s">
        <v>32</v>
      </c>
    </row>
    <row r="430" spans="1:13">
      <c r="A430" t="s">
        <v>634</v>
      </c>
      <c r="B430" s="1">
        <v>45991</v>
      </c>
      <c r="C430">
        <v>3312250</v>
      </c>
      <c r="D430" t="s">
        <v>13</v>
      </c>
      <c r="E430" s="2">
        <v>2299.398480816275</v>
      </c>
      <c r="F430" s="2">
        <v>1768.2473746227906</v>
      </c>
      <c r="G430" s="2">
        <v>531.15110619348445</v>
      </c>
      <c r="H430" s="2">
        <v>0</v>
      </c>
      <c r="I430" s="2">
        <v>531.15110619348445</v>
      </c>
      <c r="J430">
        <v>30</v>
      </c>
      <c r="K430" t="s">
        <v>71</v>
      </c>
      <c r="L430" t="s">
        <v>31</v>
      </c>
      <c r="M430" t="s">
        <v>33</v>
      </c>
    </row>
    <row r="431" spans="1:13">
      <c r="A431" t="s">
        <v>635</v>
      </c>
      <c r="B431" s="1">
        <v>45991</v>
      </c>
      <c r="C431">
        <v>3312250</v>
      </c>
      <c r="D431" t="s">
        <v>13</v>
      </c>
      <c r="E431" s="2">
        <v>1991.0319352759491</v>
      </c>
      <c r="F431" s="2">
        <v>1531.1121676883174</v>
      </c>
      <c r="G431" s="2">
        <v>459.91976758763161</v>
      </c>
      <c r="H431" s="2">
        <v>0</v>
      </c>
      <c r="I431" s="2">
        <v>459.91976758763161</v>
      </c>
      <c r="J431">
        <v>30</v>
      </c>
      <c r="K431" t="s">
        <v>71</v>
      </c>
      <c r="L431" t="s">
        <v>31</v>
      </c>
      <c r="M431" t="s">
        <v>32</v>
      </c>
    </row>
    <row r="432" spans="1:13">
      <c r="A432" t="s">
        <v>636</v>
      </c>
      <c r="B432" s="1">
        <v>45991</v>
      </c>
      <c r="C432">
        <v>3312250</v>
      </c>
      <c r="D432" t="s">
        <v>13</v>
      </c>
      <c r="E432" s="2">
        <v>3142.4949758829707</v>
      </c>
      <c r="F432" s="2">
        <v>2416.5922249795385</v>
      </c>
      <c r="G432" s="2">
        <v>725.90275090343232</v>
      </c>
      <c r="H432" s="2">
        <v>0</v>
      </c>
      <c r="I432" s="2">
        <v>725.90275090343232</v>
      </c>
      <c r="J432">
        <v>30</v>
      </c>
      <c r="K432" t="s">
        <v>71</v>
      </c>
      <c r="L432" t="s">
        <v>31</v>
      </c>
      <c r="M432" t="s">
        <v>33</v>
      </c>
    </row>
    <row r="433" spans="1:13">
      <c r="A433" t="s">
        <v>637</v>
      </c>
      <c r="B433" s="1">
        <v>45991</v>
      </c>
      <c r="C433">
        <v>3312250</v>
      </c>
      <c r="D433" t="s">
        <v>13</v>
      </c>
      <c r="E433" s="2">
        <v>1815.0318108149709</v>
      </c>
      <c r="F433" s="2">
        <v>1395.7673109321581</v>
      </c>
      <c r="G433" s="2">
        <v>419.26449988281274</v>
      </c>
      <c r="H433" s="2">
        <v>0</v>
      </c>
      <c r="I433" s="2">
        <v>419.26449988281274</v>
      </c>
      <c r="J433">
        <v>30</v>
      </c>
      <c r="K433" t="s">
        <v>71</v>
      </c>
      <c r="L433" t="s">
        <v>31</v>
      </c>
      <c r="M433" t="s">
        <v>32</v>
      </c>
    </row>
    <row r="434" spans="1:13">
      <c r="A434" t="s">
        <v>638</v>
      </c>
      <c r="B434" s="1">
        <v>45991</v>
      </c>
      <c r="C434">
        <v>3312250</v>
      </c>
      <c r="D434" t="s">
        <v>13</v>
      </c>
      <c r="E434" s="2">
        <v>2640.7616577695749</v>
      </c>
      <c r="F434" s="2">
        <v>2030.7571337952361</v>
      </c>
      <c r="G434" s="2">
        <v>610.00452397433878</v>
      </c>
      <c r="H434" s="2">
        <v>0</v>
      </c>
      <c r="I434" s="2">
        <v>610.00452397433878</v>
      </c>
      <c r="J434">
        <v>30</v>
      </c>
      <c r="K434" t="s">
        <v>71</v>
      </c>
      <c r="L434" t="s">
        <v>31</v>
      </c>
      <c r="M434" t="s">
        <v>33</v>
      </c>
    </row>
    <row r="435" spans="1:13">
      <c r="A435" t="s">
        <v>639</v>
      </c>
      <c r="B435" s="1">
        <v>45991</v>
      </c>
      <c r="C435">
        <v>3306027</v>
      </c>
      <c r="D435" t="s">
        <v>13</v>
      </c>
      <c r="E435" s="2">
        <v>0</v>
      </c>
      <c r="F435" s="2">
        <v>-680.08477818899382</v>
      </c>
      <c r="G435" s="2">
        <v>680.08477818899382</v>
      </c>
      <c r="H435" s="2">
        <v>0</v>
      </c>
      <c r="I435" s="2">
        <v>680.08477818899382</v>
      </c>
      <c r="J435">
        <v>30</v>
      </c>
      <c r="K435" t="s">
        <v>71</v>
      </c>
      <c r="L435" t="s">
        <v>20</v>
      </c>
      <c r="M435" t="s">
        <v>21</v>
      </c>
    </row>
    <row r="436" spans="1:13">
      <c r="A436" t="s">
        <v>640</v>
      </c>
      <c r="B436" s="1">
        <v>45991</v>
      </c>
      <c r="C436">
        <v>3306049</v>
      </c>
      <c r="D436" t="s">
        <v>13</v>
      </c>
      <c r="E436" s="2">
        <v>1528.9352779396343</v>
      </c>
      <c r="F436" s="2">
        <v>1191.1133808137206</v>
      </c>
      <c r="G436" s="2">
        <v>337.82189712591361</v>
      </c>
      <c r="H436" s="2">
        <v>0</v>
      </c>
      <c r="I436" s="2">
        <v>337.82189712591361</v>
      </c>
      <c r="J436">
        <v>30</v>
      </c>
      <c r="K436" t="s">
        <v>71</v>
      </c>
      <c r="L436" t="s">
        <v>26</v>
      </c>
      <c r="M436" t="s">
        <v>30</v>
      </c>
    </row>
    <row r="437" spans="1:13">
      <c r="A437" t="s">
        <v>641</v>
      </c>
      <c r="B437" s="1">
        <v>45991</v>
      </c>
      <c r="C437">
        <v>3306049</v>
      </c>
      <c r="D437" t="s">
        <v>13</v>
      </c>
      <c r="E437" s="2">
        <v>1635.0454979045144</v>
      </c>
      <c r="F437" s="2">
        <v>1273.7782945382414</v>
      </c>
      <c r="G437" s="2">
        <v>361.26720336627295</v>
      </c>
      <c r="H437" s="2">
        <v>0</v>
      </c>
      <c r="I437" s="2">
        <v>361.26720336627295</v>
      </c>
      <c r="J437">
        <v>30</v>
      </c>
      <c r="K437" t="s">
        <v>71</v>
      </c>
      <c r="L437" t="s">
        <v>26</v>
      </c>
      <c r="M437" t="s">
        <v>29</v>
      </c>
    </row>
    <row r="438" spans="1:13">
      <c r="A438" t="s">
        <v>642</v>
      </c>
      <c r="B438" s="1">
        <v>45991</v>
      </c>
      <c r="C438">
        <v>3306049</v>
      </c>
      <c r="D438" t="s">
        <v>13</v>
      </c>
      <c r="E438" s="2">
        <v>122.70730848250373</v>
      </c>
      <c r="F438" s="2">
        <v>95.594835939757701</v>
      </c>
      <c r="G438" s="2">
        <v>27.112472542746037</v>
      </c>
      <c r="H438" s="2">
        <v>0</v>
      </c>
      <c r="I438" s="2">
        <v>27.112472542746037</v>
      </c>
      <c r="J438">
        <v>30</v>
      </c>
      <c r="K438" t="s">
        <v>71</v>
      </c>
      <c r="L438" t="s">
        <v>26</v>
      </c>
      <c r="M438" t="s">
        <v>30</v>
      </c>
    </row>
    <row r="439" spans="1:13">
      <c r="A439" t="s">
        <v>643</v>
      </c>
      <c r="B439" s="1">
        <v>45991</v>
      </c>
      <c r="C439">
        <v>3306049</v>
      </c>
      <c r="D439" t="s">
        <v>13</v>
      </c>
      <c r="E439" s="2">
        <v>2136.1058584035663</v>
      </c>
      <c r="F439" s="2">
        <v>1664.1281730432563</v>
      </c>
      <c r="G439" s="2">
        <v>471.97768536031003</v>
      </c>
      <c r="H439" s="2">
        <v>0</v>
      </c>
      <c r="I439" s="2">
        <v>471.97768536031003</v>
      </c>
      <c r="J439">
        <v>30</v>
      </c>
      <c r="K439" t="s">
        <v>71</v>
      </c>
      <c r="L439" t="s">
        <v>26</v>
      </c>
      <c r="M439" t="s">
        <v>29</v>
      </c>
    </row>
    <row r="440" spans="1:13">
      <c r="A440" t="s">
        <v>644</v>
      </c>
      <c r="B440" s="1">
        <v>45991</v>
      </c>
      <c r="C440">
        <v>3306049</v>
      </c>
      <c r="D440" t="s">
        <v>13</v>
      </c>
      <c r="E440" s="2">
        <v>572.72763288787257</v>
      </c>
      <c r="F440" s="2">
        <v>446.18209608833911</v>
      </c>
      <c r="G440" s="2">
        <v>126.54553679953345</v>
      </c>
      <c r="H440" s="2">
        <v>0</v>
      </c>
      <c r="I440" s="2">
        <v>126.54553679953345</v>
      </c>
      <c r="J440">
        <v>30</v>
      </c>
      <c r="K440" t="s">
        <v>71</v>
      </c>
      <c r="L440" t="s">
        <v>26</v>
      </c>
      <c r="M440" t="s">
        <v>30</v>
      </c>
    </row>
    <row r="441" spans="1:13">
      <c r="A441" t="s">
        <v>645</v>
      </c>
      <c r="B441" s="1">
        <v>45991</v>
      </c>
      <c r="C441">
        <v>3306049</v>
      </c>
      <c r="D441" t="s">
        <v>13</v>
      </c>
      <c r="E441" s="2">
        <v>943.14466942494835</v>
      </c>
      <c r="F441" s="2">
        <v>734.75460472666475</v>
      </c>
      <c r="G441" s="2">
        <v>208.39006469828362</v>
      </c>
      <c r="H441" s="2">
        <v>0</v>
      </c>
      <c r="I441" s="2">
        <v>208.39006469828362</v>
      </c>
      <c r="J441">
        <v>30</v>
      </c>
      <c r="K441" t="s">
        <v>71</v>
      </c>
      <c r="L441" t="s">
        <v>26</v>
      </c>
      <c r="M441" t="s">
        <v>29</v>
      </c>
    </row>
    <row r="442" spans="1:13">
      <c r="A442" t="s">
        <v>646</v>
      </c>
      <c r="B442" s="1">
        <v>45991</v>
      </c>
      <c r="C442">
        <v>3306049</v>
      </c>
      <c r="D442" t="s">
        <v>13</v>
      </c>
      <c r="E442" s="2">
        <v>98.43633233034906</v>
      </c>
      <c r="F442" s="2">
        <v>76.686589869852071</v>
      </c>
      <c r="G442" s="2">
        <v>21.749742460496982</v>
      </c>
      <c r="H442" s="2">
        <v>0</v>
      </c>
      <c r="I442" s="2">
        <v>21.749742460496982</v>
      </c>
      <c r="J442">
        <v>30</v>
      </c>
      <c r="K442" t="s">
        <v>71</v>
      </c>
      <c r="L442" t="s">
        <v>26</v>
      </c>
      <c r="M442" t="s">
        <v>30</v>
      </c>
    </row>
    <row r="443" spans="1:13">
      <c r="A443" t="s">
        <v>647</v>
      </c>
      <c r="B443" s="1">
        <v>45991</v>
      </c>
      <c r="C443">
        <v>3306049</v>
      </c>
      <c r="D443" t="s">
        <v>13</v>
      </c>
      <c r="E443" s="2">
        <v>681.73048517892244</v>
      </c>
      <c r="F443" s="2">
        <v>531.10050812582836</v>
      </c>
      <c r="G443" s="2">
        <v>150.62997705309405</v>
      </c>
      <c r="H443" s="2">
        <v>0</v>
      </c>
      <c r="I443" s="2">
        <v>150.62997705309405</v>
      </c>
      <c r="J443">
        <v>30</v>
      </c>
      <c r="K443" t="s">
        <v>71</v>
      </c>
      <c r="L443" t="s">
        <v>26</v>
      </c>
      <c r="M443" t="s">
        <v>29</v>
      </c>
    </row>
    <row r="444" spans="1:13">
      <c r="A444" t="s">
        <v>648</v>
      </c>
      <c r="B444" s="1">
        <v>45991</v>
      </c>
      <c r="C444">
        <v>3312991</v>
      </c>
      <c r="D444" t="s">
        <v>13</v>
      </c>
      <c r="E444" s="2">
        <v>2158.2836107504604</v>
      </c>
      <c r="F444" s="2">
        <v>1659.72942934454</v>
      </c>
      <c r="G444" s="2">
        <v>498.55418140592036</v>
      </c>
      <c r="H444" s="2">
        <v>0</v>
      </c>
      <c r="I444" s="2">
        <v>498.55418140592036</v>
      </c>
      <c r="J444">
        <v>30</v>
      </c>
      <c r="K444" t="s">
        <v>71</v>
      </c>
      <c r="L444" t="s">
        <v>31</v>
      </c>
      <c r="M444" t="s">
        <v>32</v>
      </c>
    </row>
    <row r="445" spans="1:13">
      <c r="A445" t="s">
        <v>649</v>
      </c>
      <c r="B445" s="1">
        <v>45991</v>
      </c>
      <c r="C445">
        <v>3312991</v>
      </c>
      <c r="D445" t="s">
        <v>13</v>
      </c>
      <c r="E445" s="2">
        <v>1452.7228281152288</v>
      </c>
      <c r="F445" s="2">
        <v>1117.1501365685199</v>
      </c>
      <c r="G445" s="2">
        <v>335.57269154670894</v>
      </c>
      <c r="H445" s="2">
        <v>0</v>
      </c>
      <c r="I445" s="2">
        <v>335.57269154670894</v>
      </c>
      <c r="J445">
        <v>30</v>
      </c>
      <c r="K445" t="s">
        <v>71</v>
      </c>
      <c r="L445" t="s">
        <v>31</v>
      </c>
      <c r="M445" t="s">
        <v>33</v>
      </c>
    </row>
    <row r="446" spans="1:13">
      <c r="A446" t="s">
        <v>650</v>
      </c>
      <c r="B446" s="1">
        <v>45991</v>
      </c>
      <c r="C446">
        <v>3312991</v>
      </c>
      <c r="D446" t="s">
        <v>13</v>
      </c>
      <c r="E446" s="2">
        <v>3657.3553091380941</v>
      </c>
      <c r="F446" s="2">
        <v>2812.5220475706187</v>
      </c>
      <c r="G446" s="2">
        <v>844.83326156747546</v>
      </c>
      <c r="H446" s="2">
        <v>0</v>
      </c>
      <c r="I446" s="2">
        <v>844.83326156747546</v>
      </c>
      <c r="J446">
        <v>30</v>
      </c>
      <c r="K446" t="s">
        <v>71</v>
      </c>
      <c r="L446" t="s">
        <v>31</v>
      </c>
      <c r="M446" t="s">
        <v>32</v>
      </c>
    </row>
    <row r="447" spans="1:13">
      <c r="A447" t="s">
        <v>651</v>
      </c>
      <c r="B447" s="1">
        <v>45991</v>
      </c>
      <c r="C447">
        <v>3312991</v>
      </c>
      <c r="D447" t="s">
        <v>13</v>
      </c>
      <c r="E447" s="2">
        <v>1884.1277338676946</v>
      </c>
      <c r="F447" s="2">
        <v>1448.902374538769</v>
      </c>
      <c r="G447" s="2">
        <v>435.22535932892566</v>
      </c>
      <c r="H447" s="2">
        <v>0</v>
      </c>
      <c r="I447" s="2">
        <v>435.22535932892566</v>
      </c>
      <c r="J447">
        <v>30</v>
      </c>
      <c r="K447" t="s">
        <v>71</v>
      </c>
      <c r="L447" t="s">
        <v>31</v>
      </c>
      <c r="M447" t="s">
        <v>33</v>
      </c>
    </row>
    <row r="448" spans="1:13">
      <c r="A448" t="s">
        <v>652</v>
      </c>
      <c r="B448" s="1">
        <v>45991</v>
      </c>
      <c r="C448">
        <v>3312991</v>
      </c>
      <c r="D448" t="s">
        <v>13</v>
      </c>
      <c r="E448" s="2">
        <v>3506.959051071874</v>
      </c>
      <c r="F448" s="2">
        <v>2696.8666747862203</v>
      </c>
      <c r="G448" s="2">
        <v>810.0923762856537</v>
      </c>
      <c r="H448" s="2">
        <v>0</v>
      </c>
      <c r="I448" s="2">
        <v>810.0923762856537</v>
      </c>
      <c r="J448">
        <v>30</v>
      </c>
      <c r="K448" t="s">
        <v>71</v>
      </c>
      <c r="L448" t="s">
        <v>31</v>
      </c>
      <c r="M448" t="s">
        <v>32</v>
      </c>
    </row>
    <row r="449" spans="1:13">
      <c r="A449" t="s">
        <v>653</v>
      </c>
      <c r="B449" s="1">
        <v>45991</v>
      </c>
      <c r="C449">
        <v>3306148</v>
      </c>
      <c r="D449" t="s">
        <v>13</v>
      </c>
      <c r="E449" s="2">
        <v>2524.9234013231594</v>
      </c>
      <c r="F449" s="2">
        <v>1941.6770136894154</v>
      </c>
      <c r="G449" s="2">
        <v>583.24638763374401</v>
      </c>
      <c r="H449" s="2">
        <v>0</v>
      </c>
      <c r="I449" s="2">
        <v>583.24638763374401</v>
      </c>
      <c r="J449">
        <v>30</v>
      </c>
      <c r="K449" t="s">
        <v>71</v>
      </c>
      <c r="L449" t="s">
        <v>26</v>
      </c>
      <c r="M449" t="s">
        <v>27</v>
      </c>
    </row>
    <row r="450" spans="1:13">
      <c r="A450" t="s">
        <v>654</v>
      </c>
      <c r="B450" s="1">
        <v>45991</v>
      </c>
      <c r="C450">
        <v>3306148</v>
      </c>
      <c r="D450" t="s">
        <v>13</v>
      </c>
      <c r="E450" s="2">
        <v>-329.99833388719486</v>
      </c>
      <c r="F450" s="2">
        <v>-253.77014571166507</v>
      </c>
      <c r="G450" s="2">
        <v>-76.228188175529809</v>
      </c>
      <c r="H450" s="2">
        <v>0</v>
      </c>
      <c r="I450" s="2">
        <v>-76.228188175529809</v>
      </c>
      <c r="J450">
        <v>30</v>
      </c>
      <c r="K450" t="s">
        <v>71</v>
      </c>
      <c r="L450" t="s">
        <v>26</v>
      </c>
      <c r="M450" t="s">
        <v>28</v>
      </c>
    </row>
    <row r="451" spans="1:13">
      <c r="A451" t="s">
        <v>655</v>
      </c>
      <c r="B451" s="1">
        <v>45991</v>
      </c>
      <c r="C451">
        <v>3306148</v>
      </c>
      <c r="D451" t="s">
        <v>13</v>
      </c>
      <c r="E451" s="2">
        <v>-121.42651818423957</v>
      </c>
      <c r="F451" s="2">
        <v>-93.377517546522171</v>
      </c>
      <c r="G451" s="2">
        <v>-28.049000637717395</v>
      </c>
      <c r="H451" s="2">
        <v>0</v>
      </c>
      <c r="I451" s="2">
        <v>-28.049000637717395</v>
      </c>
      <c r="J451">
        <v>30</v>
      </c>
      <c r="K451" t="s">
        <v>71</v>
      </c>
      <c r="L451" t="s">
        <v>26</v>
      </c>
      <c r="M451" t="s">
        <v>27</v>
      </c>
    </row>
    <row r="452" spans="1:13">
      <c r="A452" t="s">
        <v>656</v>
      </c>
      <c r="B452" s="1">
        <v>45991</v>
      </c>
      <c r="C452">
        <v>3306148</v>
      </c>
      <c r="D452" t="s">
        <v>13</v>
      </c>
      <c r="E452" s="2">
        <v>543.29930495418114</v>
      </c>
      <c r="F452" s="2">
        <v>417.79951480118331</v>
      </c>
      <c r="G452" s="2">
        <v>125.49979015299785</v>
      </c>
      <c r="H452" s="2">
        <v>0</v>
      </c>
      <c r="I452" s="2">
        <v>125.49979015299785</v>
      </c>
      <c r="J452">
        <v>30</v>
      </c>
      <c r="K452" t="s">
        <v>71</v>
      </c>
      <c r="L452" t="s">
        <v>26</v>
      </c>
      <c r="M452" t="s">
        <v>28</v>
      </c>
    </row>
    <row r="453" spans="1:13">
      <c r="A453" t="s">
        <v>657</v>
      </c>
      <c r="B453" s="1">
        <v>45991</v>
      </c>
      <c r="C453">
        <v>3306148</v>
      </c>
      <c r="D453" t="s">
        <v>13</v>
      </c>
      <c r="E453" s="2">
        <v>1028.3655252497481</v>
      </c>
      <c r="F453" s="2">
        <v>790.81753569304328</v>
      </c>
      <c r="G453" s="2">
        <v>237.54798955670478</v>
      </c>
      <c r="H453" s="2">
        <v>0</v>
      </c>
      <c r="I453" s="2">
        <v>237.54798955670478</v>
      </c>
      <c r="J453">
        <v>30</v>
      </c>
      <c r="K453" t="s">
        <v>71</v>
      </c>
      <c r="L453" t="s">
        <v>26</v>
      </c>
      <c r="M453" t="s">
        <v>27</v>
      </c>
    </row>
    <row r="454" spans="1:13">
      <c r="A454" t="s">
        <v>658</v>
      </c>
      <c r="B454" s="1">
        <v>45991</v>
      </c>
      <c r="C454">
        <v>3306148</v>
      </c>
      <c r="D454" t="s">
        <v>13</v>
      </c>
      <c r="E454" s="2">
        <v>68.541818436395403</v>
      </c>
      <c r="F454" s="2">
        <v>52.708954760639465</v>
      </c>
      <c r="G454" s="2">
        <v>15.832863675755938</v>
      </c>
      <c r="H454" s="2">
        <v>0</v>
      </c>
      <c r="I454" s="2">
        <v>15.832863675755938</v>
      </c>
      <c r="J454">
        <v>30</v>
      </c>
      <c r="K454" t="s">
        <v>71</v>
      </c>
      <c r="L454" t="s">
        <v>26</v>
      </c>
      <c r="M454" t="s">
        <v>28</v>
      </c>
    </row>
    <row r="455" spans="1:13">
      <c r="A455" t="s">
        <v>659</v>
      </c>
      <c r="B455" s="1">
        <v>45991</v>
      </c>
      <c r="C455">
        <v>3309176</v>
      </c>
      <c r="D455" t="s">
        <v>13</v>
      </c>
      <c r="E455" s="2">
        <v>1980.1289365080752</v>
      </c>
      <c r="F455" s="2">
        <v>1522.7277144899467</v>
      </c>
      <c r="G455" s="2">
        <v>457.40122201812835</v>
      </c>
      <c r="H455" s="2">
        <v>0</v>
      </c>
      <c r="I455" s="2">
        <v>457.40122201812835</v>
      </c>
      <c r="J455">
        <v>30</v>
      </c>
      <c r="K455" t="s">
        <v>71</v>
      </c>
      <c r="L455" t="s">
        <v>26</v>
      </c>
      <c r="M455" t="s">
        <v>27</v>
      </c>
    </row>
    <row r="456" spans="1:13">
      <c r="A456" t="s">
        <v>660</v>
      </c>
      <c r="B456" s="1">
        <v>45991</v>
      </c>
      <c r="C456">
        <v>3309176</v>
      </c>
      <c r="D456" t="s">
        <v>13</v>
      </c>
      <c r="E456" s="2">
        <v>120.99506552020101</v>
      </c>
      <c r="F456" s="2">
        <v>93.045728582223404</v>
      </c>
      <c r="G456" s="2">
        <v>27.949336937977602</v>
      </c>
      <c r="H456" s="2">
        <v>0</v>
      </c>
      <c r="I456" s="2">
        <v>27.949336937977602</v>
      </c>
      <c r="J456">
        <v>30</v>
      </c>
      <c r="K456" t="s">
        <v>71</v>
      </c>
      <c r="L456" t="s">
        <v>26</v>
      </c>
      <c r="M456" t="s">
        <v>28</v>
      </c>
    </row>
    <row r="457" spans="1:13">
      <c r="A457" t="s">
        <v>661</v>
      </c>
      <c r="B457" s="1">
        <v>45991</v>
      </c>
      <c r="C457">
        <v>3309176</v>
      </c>
      <c r="D457" t="s">
        <v>13</v>
      </c>
      <c r="E457" s="2">
        <v>1470.2360073207653</v>
      </c>
      <c r="F457" s="2">
        <v>1130.6178471066669</v>
      </c>
      <c r="G457" s="2">
        <v>339.61816021409845</v>
      </c>
      <c r="H457" s="2">
        <v>0</v>
      </c>
      <c r="I457" s="2">
        <v>339.61816021409845</v>
      </c>
      <c r="J457">
        <v>30</v>
      </c>
      <c r="K457" t="s">
        <v>71</v>
      </c>
      <c r="L457" t="s">
        <v>26</v>
      </c>
      <c r="M457" t="s">
        <v>27</v>
      </c>
    </row>
    <row r="458" spans="1:13">
      <c r="A458" t="s">
        <v>662</v>
      </c>
      <c r="B458" s="1">
        <v>45991</v>
      </c>
      <c r="C458">
        <v>3309176</v>
      </c>
      <c r="D458" t="s">
        <v>13</v>
      </c>
      <c r="E458" s="2">
        <v>-790.21070990334988</v>
      </c>
      <c r="F458" s="2">
        <v>-607.67545288165093</v>
      </c>
      <c r="G458" s="2">
        <v>-182.53525702169898</v>
      </c>
      <c r="H458" s="2">
        <v>0</v>
      </c>
      <c r="I458" s="2">
        <v>-182.53525702169898</v>
      </c>
      <c r="J458">
        <v>30</v>
      </c>
      <c r="K458" t="s">
        <v>71</v>
      </c>
      <c r="L458" t="s">
        <v>26</v>
      </c>
      <c r="M458" t="s">
        <v>28</v>
      </c>
    </row>
    <row r="459" spans="1:13">
      <c r="A459" t="s">
        <v>663</v>
      </c>
      <c r="B459" s="1">
        <v>45991</v>
      </c>
      <c r="C459">
        <v>3309176</v>
      </c>
      <c r="D459" t="s">
        <v>13</v>
      </c>
      <c r="E459" s="2">
        <v>3973.6247649849283</v>
      </c>
      <c r="F459" s="2">
        <v>3055.7346267039293</v>
      </c>
      <c r="G459" s="2">
        <v>917.89013828099883</v>
      </c>
      <c r="H459" s="2">
        <v>0</v>
      </c>
      <c r="I459" s="2">
        <v>917.89013828099883</v>
      </c>
      <c r="J459">
        <v>30</v>
      </c>
      <c r="K459" t="s">
        <v>71</v>
      </c>
      <c r="L459" t="s">
        <v>26</v>
      </c>
      <c r="M459" t="s">
        <v>28</v>
      </c>
    </row>
    <row r="460" spans="1:13">
      <c r="A460" t="s">
        <v>664</v>
      </c>
      <c r="B460" s="1">
        <v>45991</v>
      </c>
      <c r="C460">
        <v>3309176</v>
      </c>
      <c r="D460" t="s">
        <v>13</v>
      </c>
      <c r="E460" s="2">
        <v>1135.8135198270077</v>
      </c>
      <c r="F460" s="2">
        <v>873.44550814098363</v>
      </c>
      <c r="G460" s="2">
        <v>262.36801168602403</v>
      </c>
      <c r="H460" s="2">
        <v>0</v>
      </c>
      <c r="I460" s="2">
        <v>262.36801168602403</v>
      </c>
      <c r="J460">
        <v>30</v>
      </c>
      <c r="K460" t="s">
        <v>71</v>
      </c>
      <c r="L460" t="s">
        <v>26</v>
      </c>
      <c r="M460" t="s">
        <v>28</v>
      </c>
    </row>
    <row r="461" spans="1:13">
      <c r="A461" t="s">
        <v>665</v>
      </c>
      <c r="B461" s="1">
        <v>45991</v>
      </c>
      <c r="C461">
        <v>3312255</v>
      </c>
      <c r="D461" t="s">
        <v>13</v>
      </c>
      <c r="E461" s="2">
        <v>923.00207115368994</v>
      </c>
      <c r="F461" s="2">
        <v>709.79258388895016</v>
      </c>
      <c r="G461" s="2">
        <v>213.20948726473981</v>
      </c>
      <c r="H461" s="2">
        <v>0</v>
      </c>
      <c r="I461" s="2">
        <v>213.20948726473981</v>
      </c>
      <c r="J461">
        <v>30</v>
      </c>
      <c r="K461" t="s">
        <v>71</v>
      </c>
      <c r="L461" t="s">
        <v>26</v>
      </c>
      <c r="M461" t="s">
        <v>27</v>
      </c>
    </row>
    <row r="462" spans="1:13">
      <c r="A462" t="s">
        <v>666</v>
      </c>
      <c r="B462" s="1">
        <v>45991</v>
      </c>
      <c r="C462">
        <v>3312255</v>
      </c>
      <c r="D462" t="s">
        <v>13</v>
      </c>
      <c r="E462" s="2">
        <v>1684.7846635130509</v>
      </c>
      <c r="F462" s="2">
        <v>1295.6066914526805</v>
      </c>
      <c r="G462" s="2">
        <v>389.17797206037045</v>
      </c>
      <c r="H462" s="2">
        <v>0</v>
      </c>
      <c r="I462" s="2">
        <v>389.17797206037045</v>
      </c>
      <c r="J462">
        <v>30</v>
      </c>
      <c r="K462" t="s">
        <v>71</v>
      </c>
      <c r="L462" t="s">
        <v>26</v>
      </c>
      <c r="M462" t="s">
        <v>28</v>
      </c>
    </row>
    <row r="463" spans="1:13">
      <c r="A463" t="s">
        <v>667</v>
      </c>
      <c r="B463" s="1">
        <v>45991</v>
      </c>
      <c r="C463">
        <v>3312255</v>
      </c>
      <c r="D463" t="s">
        <v>13</v>
      </c>
      <c r="E463" s="2">
        <v>566.07946290746372</v>
      </c>
      <c r="F463" s="2">
        <v>435.31755477139535</v>
      </c>
      <c r="G463" s="2">
        <v>130.76190813606837</v>
      </c>
      <c r="H463" s="2">
        <v>0</v>
      </c>
      <c r="I463" s="2">
        <v>130.76190813606837</v>
      </c>
      <c r="J463">
        <v>30</v>
      </c>
      <c r="K463" t="s">
        <v>71</v>
      </c>
      <c r="L463" t="s">
        <v>26</v>
      </c>
      <c r="M463" t="s">
        <v>27</v>
      </c>
    </row>
    <row r="464" spans="1:13">
      <c r="A464" t="s">
        <v>668</v>
      </c>
      <c r="B464" s="1">
        <v>45991</v>
      </c>
      <c r="C464">
        <v>3312255</v>
      </c>
      <c r="D464" t="s">
        <v>13</v>
      </c>
      <c r="E464" s="2">
        <v>1713.2013841942151</v>
      </c>
      <c r="F464" s="2">
        <v>1317.4592725338073</v>
      </c>
      <c r="G464" s="2">
        <v>395.74211166040772</v>
      </c>
      <c r="H464" s="2">
        <v>0</v>
      </c>
      <c r="I464" s="2">
        <v>395.74211166040772</v>
      </c>
      <c r="J464">
        <v>30</v>
      </c>
      <c r="K464" t="s">
        <v>71</v>
      </c>
      <c r="L464" t="s">
        <v>26</v>
      </c>
      <c r="M464" t="s">
        <v>28</v>
      </c>
    </row>
    <row r="465" spans="1:13">
      <c r="A465" t="s">
        <v>669</v>
      </c>
      <c r="B465" s="1">
        <v>45991</v>
      </c>
      <c r="C465">
        <v>3312255</v>
      </c>
      <c r="D465" t="s">
        <v>13</v>
      </c>
      <c r="E465" s="2">
        <v>1330.5376044915934</v>
      </c>
      <c r="F465" s="2">
        <v>1023.1891712583688</v>
      </c>
      <c r="G465" s="2">
        <v>307.34843323322451</v>
      </c>
      <c r="H465" s="2">
        <v>0</v>
      </c>
      <c r="I465" s="2">
        <v>307.34843323322451</v>
      </c>
      <c r="J465">
        <v>30</v>
      </c>
      <c r="K465" t="s">
        <v>71</v>
      </c>
      <c r="L465" t="s">
        <v>26</v>
      </c>
      <c r="M465" t="s">
        <v>27</v>
      </c>
    </row>
    <row r="466" spans="1:13">
      <c r="A466" t="s">
        <v>670</v>
      </c>
      <c r="B466" s="1">
        <v>45991</v>
      </c>
      <c r="C466">
        <v>3312255</v>
      </c>
      <c r="D466" t="s">
        <v>13</v>
      </c>
      <c r="E466" s="2">
        <v>571.11307732120281</v>
      </c>
      <c r="F466" s="2">
        <v>439.18842602151369</v>
      </c>
      <c r="G466" s="2">
        <v>131.92465129968909</v>
      </c>
      <c r="H466" s="2">
        <v>0</v>
      </c>
      <c r="I466" s="2">
        <v>131.92465129968909</v>
      </c>
      <c r="J466">
        <v>30</v>
      </c>
      <c r="K466" t="s">
        <v>71</v>
      </c>
      <c r="L466" t="s">
        <v>26</v>
      </c>
      <c r="M466" t="s">
        <v>27</v>
      </c>
    </row>
    <row r="467" spans="1:13">
      <c r="A467" t="s">
        <v>671</v>
      </c>
      <c r="B467" s="1">
        <v>45991</v>
      </c>
      <c r="C467">
        <v>3306457</v>
      </c>
      <c r="D467" t="s">
        <v>13</v>
      </c>
      <c r="E467" s="2">
        <v>3057.0917702529919</v>
      </c>
      <c r="F467" s="2">
        <v>2350.9167905563709</v>
      </c>
      <c r="G467" s="2">
        <v>706.17497969662099</v>
      </c>
      <c r="H467" s="2">
        <v>0</v>
      </c>
      <c r="I467" s="2">
        <v>706.17497969662099</v>
      </c>
      <c r="J467">
        <v>30</v>
      </c>
      <c r="K467" t="s">
        <v>71</v>
      </c>
      <c r="L467" t="s">
        <v>26</v>
      </c>
      <c r="M467" t="s">
        <v>27</v>
      </c>
    </row>
    <row r="468" spans="1:13">
      <c r="A468" t="s">
        <v>672</v>
      </c>
      <c r="B468" s="1">
        <v>45991</v>
      </c>
      <c r="C468">
        <v>3306457</v>
      </c>
      <c r="D468" t="s">
        <v>13</v>
      </c>
      <c r="E468" s="2">
        <v>741.08643217953227</v>
      </c>
      <c r="F468" s="2">
        <v>569.89867089276095</v>
      </c>
      <c r="G468" s="2">
        <v>171.18776128677138</v>
      </c>
      <c r="H468" s="2">
        <v>0</v>
      </c>
      <c r="I468" s="2">
        <v>171.18776128677138</v>
      </c>
      <c r="J468">
        <v>30</v>
      </c>
      <c r="K468" t="s">
        <v>71</v>
      </c>
      <c r="L468" t="s">
        <v>26</v>
      </c>
      <c r="M468" t="s">
        <v>28</v>
      </c>
    </row>
    <row r="469" spans="1:13">
      <c r="A469" t="s">
        <v>673</v>
      </c>
      <c r="B469" s="1">
        <v>45991</v>
      </c>
      <c r="C469">
        <v>3306457</v>
      </c>
      <c r="D469" t="s">
        <v>13</v>
      </c>
      <c r="E469" s="2">
        <v>3639.5648062705168</v>
      </c>
      <c r="F469" s="2">
        <v>2798.8410739371816</v>
      </c>
      <c r="G469" s="2">
        <v>840.72373233333531</v>
      </c>
      <c r="H469" s="2">
        <v>0</v>
      </c>
      <c r="I469" s="2">
        <v>840.72373233333531</v>
      </c>
      <c r="J469">
        <v>30</v>
      </c>
      <c r="K469" t="s">
        <v>71</v>
      </c>
      <c r="L469" t="s">
        <v>26</v>
      </c>
      <c r="M469" t="s">
        <v>27</v>
      </c>
    </row>
    <row r="470" spans="1:13">
      <c r="A470" t="s">
        <v>674</v>
      </c>
      <c r="B470" s="1">
        <v>45991</v>
      </c>
      <c r="C470">
        <v>3306457</v>
      </c>
      <c r="D470" t="s">
        <v>13</v>
      </c>
      <c r="E470" s="2">
        <v>5878.7162139549291</v>
      </c>
      <c r="F470" s="2">
        <v>4520.7581888059922</v>
      </c>
      <c r="G470" s="2">
        <v>1357.9580251489365</v>
      </c>
      <c r="H470" s="2">
        <v>0</v>
      </c>
      <c r="I470" s="2">
        <v>1357.9580251489365</v>
      </c>
      <c r="J470">
        <v>30</v>
      </c>
      <c r="K470" t="s">
        <v>71</v>
      </c>
      <c r="L470" t="s">
        <v>26</v>
      </c>
      <c r="M470" t="s">
        <v>28</v>
      </c>
    </row>
    <row r="471" spans="1:13">
      <c r="A471" t="s">
        <v>675</v>
      </c>
      <c r="B471" s="1">
        <v>45991</v>
      </c>
      <c r="C471">
        <v>3306457</v>
      </c>
      <c r="D471" t="s">
        <v>13</v>
      </c>
      <c r="E471" s="2">
        <v>3078.9438979477859</v>
      </c>
      <c r="F471" s="2">
        <v>2367.7211712448907</v>
      </c>
      <c r="G471" s="2">
        <v>711.22272670289499</v>
      </c>
      <c r="H471" s="2">
        <v>0</v>
      </c>
      <c r="I471" s="2">
        <v>711.22272670289499</v>
      </c>
      <c r="J471">
        <v>30</v>
      </c>
      <c r="K471" t="s">
        <v>71</v>
      </c>
      <c r="L471" t="s">
        <v>26</v>
      </c>
      <c r="M471" t="s">
        <v>27</v>
      </c>
    </row>
    <row r="472" spans="1:13">
      <c r="A472" t="s">
        <v>676</v>
      </c>
      <c r="B472" s="1">
        <v>45991</v>
      </c>
      <c r="C472">
        <v>3306457</v>
      </c>
      <c r="D472" t="s">
        <v>13</v>
      </c>
      <c r="E472" s="2">
        <v>5652.9139697860119</v>
      </c>
      <c r="F472" s="2">
        <v>4347.1152866440843</v>
      </c>
      <c r="G472" s="2">
        <v>1305.798683141928</v>
      </c>
      <c r="H472" s="2">
        <v>0</v>
      </c>
      <c r="I472" s="2">
        <v>1305.798683141928</v>
      </c>
      <c r="J472">
        <v>30</v>
      </c>
      <c r="K472" t="s">
        <v>71</v>
      </c>
      <c r="L472" t="s">
        <v>26</v>
      </c>
      <c r="M472" t="s">
        <v>28</v>
      </c>
    </row>
    <row r="473" spans="1:13">
      <c r="A473" t="s">
        <v>677</v>
      </c>
      <c r="B473" s="1">
        <v>45991</v>
      </c>
      <c r="C473">
        <v>3307331</v>
      </c>
      <c r="D473" t="s">
        <v>13</v>
      </c>
      <c r="E473" s="2">
        <v>275.67385760469818</v>
      </c>
      <c r="F473" s="2">
        <v>211.99438854486797</v>
      </c>
      <c r="G473" s="2">
        <v>63.679469059830211</v>
      </c>
      <c r="H473" s="2">
        <v>0</v>
      </c>
      <c r="I473" s="2">
        <v>63.679469059830211</v>
      </c>
      <c r="J473">
        <v>30</v>
      </c>
      <c r="K473" t="s">
        <v>71</v>
      </c>
      <c r="L473" t="s">
        <v>26</v>
      </c>
      <c r="M473" t="s">
        <v>30</v>
      </c>
    </row>
    <row r="474" spans="1:13">
      <c r="A474" t="s">
        <v>678</v>
      </c>
      <c r="B474" s="1">
        <v>45991</v>
      </c>
      <c r="C474">
        <v>3307331</v>
      </c>
      <c r="D474" t="s">
        <v>13</v>
      </c>
      <c r="E474" s="2">
        <v>2551.5927387149932</v>
      </c>
      <c r="F474" s="2">
        <v>1962.1858494651519</v>
      </c>
      <c r="G474" s="2">
        <v>589.40688924984113</v>
      </c>
      <c r="H474" s="2">
        <v>0</v>
      </c>
      <c r="I474" s="2">
        <v>589.40688924984113</v>
      </c>
      <c r="J474">
        <v>30</v>
      </c>
      <c r="K474" t="s">
        <v>71</v>
      </c>
      <c r="L474" t="s">
        <v>26</v>
      </c>
      <c r="M474" t="s">
        <v>29</v>
      </c>
    </row>
    <row r="475" spans="1:13">
      <c r="A475" t="s">
        <v>679</v>
      </c>
      <c r="B475" s="1">
        <v>45991</v>
      </c>
      <c r="C475">
        <v>3307332</v>
      </c>
      <c r="D475" t="s">
        <v>13</v>
      </c>
      <c r="E475" s="2">
        <v>2930.5106138259894</v>
      </c>
      <c r="F475" s="2">
        <v>2930.5106138259894</v>
      </c>
      <c r="G475" s="2">
        <v>0</v>
      </c>
      <c r="H475" s="2">
        <v>0</v>
      </c>
      <c r="I475" s="2">
        <v>0</v>
      </c>
      <c r="J475">
        <v>30</v>
      </c>
      <c r="K475" t="s">
        <v>71</v>
      </c>
      <c r="L475" t="s">
        <v>26</v>
      </c>
      <c r="M475" t="s">
        <v>30</v>
      </c>
    </row>
    <row r="476" spans="1:13">
      <c r="A476" t="s">
        <v>680</v>
      </c>
      <c r="B476" s="1">
        <v>45991</v>
      </c>
      <c r="C476">
        <v>3307332</v>
      </c>
      <c r="D476" t="s">
        <v>13</v>
      </c>
      <c r="E476" s="2">
        <v>-395.76148862566447</v>
      </c>
      <c r="F476" s="2">
        <v>-395.76148862566447</v>
      </c>
      <c r="G476" s="2">
        <v>0</v>
      </c>
      <c r="H476" s="2">
        <v>0</v>
      </c>
      <c r="I476" s="2">
        <v>0</v>
      </c>
      <c r="J476">
        <v>30</v>
      </c>
      <c r="K476" t="s">
        <v>71</v>
      </c>
      <c r="L476" t="s">
        <v>26</v>
      </c>
      <c r="M476" t="s">
        <v>29</v>
      </c>
    </row>
    <row r="477" spans="1:13">
      <c r="A477" t="s">
        <v>681</v>
      </c>
      <c r="B477" s="1">
        <v>45991</v>
      </c>
      <c r="C477">
        <v>3307332</v>
      </c>
      <c r="D477" t="s">
        <v>13</v>
      </c>
      <c r="E477" s="2">
        <v>3898.9536051804685</v>
      </c>
      <c r="F477" s="2">
        <v>3898.9536051804685</v>
      </c>
      <c r="G477" s="2">
        <v>0</v>
      </c>
      <c r="H477" s="2">
        <v>0</v>
      </c>
      <c r="I477" s="2">
        <v>0</v>
      </c>
      <c r="J477">
        <v>30</v>
      </c>
      <c r="K477" t="s">
        <v>71</v>
      </c>
      <c r="L477" t="s">
        <v>26</v>
      </c>
      <c r="M477" t="s">
        <v>30</v>
      </c>
    </row>
    <row r="478" spans="1:13">
      <c r="A478" t="s">
        <v>682</v>
      </c>
      <c r="B478" s="1">
        <v>45991</v>
      </c>
      <c r="C478">
        <v>3307332</v>
      </c>
      <c r="D478" t="s">
        <v>13</v>
      </c>
      <c r="E478" s="2">
        <v>564.59081553960584</v>
      </c>
      <c r="F478" s="2">
        <v>564.59081553960584</v>
      </c>
      <c r="G478" s="2">
        <v>0</v>
      </c>
      <c r="H478" s="2">
        <v>0</v>
      </c>
      <c r="I478" s="2">
        <v>0</v>
      </c>
      <c r="J478">
        <v>30</v>
      </c>
      <c r="K478" t="s">
        <v>71</v>
      </c>
      <c r="L478" t="s">
        <v>26</v>
      </c>
      <c r="M478" t="s">
        <v>29</v>
      </c>
    </row>
    <row r="479" spans="1:13">
      <c r="A479" t="s">
        <v>683</v>
      </c>
      <c r="B479" s="1">
        <v>45991</v>
      </c>
      <c r="C479">
        <v>3307332</v>
      </c>
      <c r="D479" t="s">
        <v>13</v>
      </c>
      <c r="E479" s="2">
        <v>-37081.519950751077</v>
      </c>
      <c r="F479" s="2">
        <v>-37081.519950751077</v>
      </c>
      <c r="G479" s="2">
        <v>0</v>
      </c>
      <c r="H479" s="2">
        <v>0</v>
      </c>
      <c r="I479" s="2">
        <v>0</v>
      </c>
      <c r="J479">
        <v>30</v>
      </c>
      <c r="K479" t="s">
        <v>71</v>
      </c>
      <c r="L479" t="s">
        <v>26</v>
      </c>
      <c r="M479" t="s">
        <v>30</v>
      </c>
    </row>
    <row r="480" spans="1:13">
      <c r="A480" t="s">
        <v>684</v>
      </c>
      <c r="B480" s="1">
        <v>45991</v>
      </c>
      <c r="C480">
        <v>3307332</v>
      </c>
      <c r="D480" t="s">
        <v>13</v>
      </c>
      <c r="E480" s="2">
        <v>3607.5776112790663</v>
      </c>
      <c r="F480" s="2">
        <v>3607.5776112790663</v>
      </c>
      <c r="G480" s="2">
        <v>0</v>
      </c>
      <c r="H480" s="2">
        <v>0</v>
      </c>
      <c r="I480" s="2">
        <v>0</v>
      </c>
      <c r="J480">
        <v>30</v>
      </c>
      <c r="K480" t="s">
        <v>71</v>
      </c>
      <c r="L480" t="s">
        <v>26</v>
      </c>
      <c r="M480" t="s">
        <v>29</v>
      </c>
    </row>
    <row r="481" spans="1:13">
      <c r="A481" t="s">
        <v>685</v>
      </c>
      <c r="B481" s="1">
        <v>45991</v>
      </c>
      <c r="C481">
        <v>3307962</v>
      </c>
      <c r="D481" t="s">
        <v>13</v>
      </c>
      <c r="E481" s="2">
        <v>1907.3219778369089</v>
      </c>
      <c r="F481" s="2">
        <v>1466.7388484457902</v>
      </c>
      <c r="G481" s="2">
        <v>440.58312939111875</v>
      </c>
      <c r="H481" s="2">
        <v>0</v>
      </c>
      <c r="I481" s="2">
        <v>440.58312939111875</v>
      </c>
      <c r="J481">
        <v>30</v>
      </c>
      <c r="K481" t="s">
        <v>71</v>
      </c>
      <c r="L481" t="s">
        <v>26</v>
      </c>
      <c r="M481" t="s">
        <v>29</v>
      </c>
    </row>
    <row r="482" spans="1:13">
      <c r="A482" t="s">
        <v>686</v>
      </c>
      <c r="B482" s="1">
        <v>45991</v>
      </c>
      <c r="C482">
        <v>3307962</v>
      </c>
      <c r="D482" t="s">
        <v>13</v>
      </c>
      <c r="E482" s="2">
        <v>1195.1187236526607</v>
      </c>
      <c r="F482" s="2">
        <v>919.05146632573178</v>
      </c>
      <c r="G482" s="2">
        <v>276.06725732692894</v>
      </c>
      <c r="H482" s="2">
        <v>0</v>
      </c>
      <c r="I482" s="2">
        <v>276.06725732692894</v>
      </c>
      <c r="J482">
        <v>30</v>
      </c>
      <c r="K482" t="s">
        <v>71</v>
      </c>
      <c r="L482" t="s">
        <v>26</v>
      </c>
      <c r="M482" t="s">
        <v>30</v>
      </c>
    </row>
    <row r="483" spans="1:13">
      <c r="A483" t="s">
        <v>687</v>
      </c>
      <c r="B483" s="1">
        <v>45991</v>
      </c>
      <c r="C483">
        <v>3307962</v>
      </c>
      <c r="D483" t="s">
        <v>13</v>
      </c>
      <c r="E483" s="2">
        <v>1228.8070903682583</v>
      </c>
      <c r="F483" s="2">
        <v>944.95796600256836</v>
      </c>
      <c r="G483" s="2">
        <v>283.84912436568993</v>
      </c>
      <c r="H483" s="2">
        <v>0</v>
      </c>
      <c r="I483" s="2">
        <v>283.84912436568993</v>
      </c>
      <c r="J483">
        <v>30</v>
      </c>
      <c r="K483" t="s">
        <v>71</v>
      </c>
      <c r="L483" t="s">
        <v>26</v>
      </c>
      <c r="M483" t="s">
        <v>29</v>
      </c>
    </row>
    <row r="484" spans="1:13">
      <c r="A484" t="s">
        <v>688</v>
      </c>
      <c r="B484" s="1">
        <v>45991</v>
      </c>
      <c r="C484">
        <v>3307962</v>
      </c>
      <c r="D484" t="s">
        <v>13</v>
      </c>
      <c r="E484" s="2">
        <v>4377.6945666089605</v>
      </c>
      <c r="F484" s="2">
        <v>3366.4660513991412</v>
      </c>
      <c r="G484" s="2">
        <v>1011.2285152098193</v>
      </c>
      <c r="H484" s="2">
        <v>0</v>
      </c>
      <c r="I484" s="2">
        <v>1011.2285152098193</v>
      </c>
      <c r="J484">
        <v>30</v>
      </c>
      <c r="K484" t="s">
        <v>71</v>
      </c>
      <c r="L484" t="s">
        <v>26</v>
      </c>
      <c r="M484" t="s">
        <v>30</v>
      </c>
    </row>
    <row r="485" spans="1:13">
      <c r="A485" t="s">
        <v>689</v>
      </c>
      <c r="B485" s="1">
        <v>45991</v>
      </c>
      <c r="C485">
        <v>3307962</v>
      </c>
      <c r="D485" t="s">
        <v>13</v>
      </c>
      <c r="E485" s="2">
        <v>2267.5692137810893</v>
      </c>
      <c r="F485" s="2">
        <v>1743.7705306391608</v>
      </c>
      <c r="G485" s="2">
        <v>523.79868314192834</v>
      </c>
      <c r="H485" s="2">
        <v>0</v>
      </c>
      <c r="I485" s="2">
        <v>523.79868314192834</v>
      </c>
      <c r="J485">
        <v>30</v>
      </c>
      <c r="K485" t="s">
        <v>71</v>
      </c>
      <c r="L485" t="s">
        <v>26</v>
      </c>
      <c r="M485" t="s">
        <v>29</v>
      </c>
    </row>
    <row r="486" spans="1:13">
      <c r="A486" t="s">
        <v>690</v>
      </c>
      <c r="B486" s="1">
        <v>45991</v>
      </c>
      <c r="C486">
        <v>3307962</v>
      </c>
      <c r="D486" t="s">
        <v>13</v>
      </c>
      <c r="E486" s="2">
        <v>2020.0950751623132</v>
      </c>
      <c r="F486" s="2">
        <v>1553.4618479334372</v>
      </c>
      <c r="G486" s="2">
        <v>466.63322722887585</v>
      </c>
      <c r="H486" s="2">
        <v>0</v>
      </c>
      <c r="I486" s="2">
        <v>466.63322722887585</v>
      </c>
      <c r="J486">
        <v>30</v>
      </c>
      <c r="K486" t="s">
        <v>71</v>
      </c>
      <c r="L486" t="s">
        <v>26</v>
      </c>
      <c r="M486" t="s">
        <v>30</v>
      </c>
    </row>
    <row r="487" spans="1:13">
      <c r="A487" t="s">
        <v>691</v>
      </c>
      <c r="B487" s="1">
        <v>45991</v>
      </c>
      <c r="C487">
        <v>3307962</v>
      </c>
      <c r="D487" t="s">
        <v>13</v>
      </c>
      <c r="E487" s="2">
        <v>871.11920991881789</v>
      </c>
      <c r="F487" s="2">
        <v>669.89443925161299</v>
      </c>
      <c r="G487" s="2">
        <v>201.22477066720492</v>
      </c>
      <c r="H487" s="2">
        <v>0</v>
      </c>
      <c r="I487" s="2">
        <v>201.22477066720492</v>
      </c>
      <c r="J487">
        <v>30</v>
      </c>
      <c r="K487" t="s">
        <v>71</v>
      </c>
      <c r="L487" t="s">
        <v>26</v>
      </c>
      <c r="M487" t="s">
        <v>29</v>
      </c>
    </row>
    <row r="488" spans="1:13">
      <c r="A488" t="s">
        <v>692</v>
      </c>
      <c r="B488" s="1">
        <v>45991</v>
      </c>
      <c r="C488">
        <v>3307962</v>
      </c>
      <c r="D488" t="s">
        <v>13</v>
      </c>
      <c r="E488" s="2">
        <v>275.34364707207953</v>
      </c>
      <c r="F488" s="2">
        <v>211.74045521741425</v>
      </c>
      <c r="G488" s="2">
        <v>63.603191854665283</v>
      </c>
      <c r="H488" s="2">
        <v>0</v>
      </c>
      <c r="I488" s="2">
        <v>63.603191854665283</v>
      </c>
      <c r="J488">
        <v>30</v>
      </c>
      <c r="K488" t="s">
        <v>71</v>
      </c>
      <c r="L488" t="s">
        <v>26</v>
      </c>
      <c r="M488" t="s">
        <v>30</v>
      </c>
    </row>
    <row r="489" spans="1:13">
      <c r="A489" t="s">
        <v>693</v>
      </c>
      <c r="B489" s="1">
        <v>45991</v>
      </c>
      <c r="C489">
        <v>3308800</v>
      </c>
      <c r="D489" t="s">
        <v>13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>
        <v>0</v>
      </c>
      <c r="K489" t="s">
        <v>71</v>
      </c>
      <c r="L489" t="s">
        <v>15</v>
      </c>
      <c r="M489" t="s">
        <v>16</v>
      </c>
    </row>
    <row r="490" spans="1:13">
      <c r="A490" t="s">
        <v>694</v>
      </c>
      <c r="B490" s="1">
        <v>45991</v>
      </c>
      <c r="C490">
        <v>3308800</v>
      </c>
      <c r="D490" t="s">
        <v>13</v>
      </c>
      <c r="E490" s="2">
        <v>-652.04708460108395</v>
      </c>
      <c r="F490" s="2">
        <v>-652.04708460108395</v>
      </c>
      <c r="G490" s="2">
        <v>0</v>
      </c>
      <c r="H490" s="2">
        <v>0</v>
      </c>
      <c r="I490" s="2">
        <v>0</v>
      </c>
      <c r="J490">
        <v>30</v>
      </c>
      <c r="K490" t="s">
        <v>71</v>
      </c>
      <c r="L490" t="s">
        <v>15</v>
      </c>
      <c r="M490" t="s">
        <v>19</v>
      </c>
    </row>
    <row r="491" spans="1:13">
      <c r="A491" t="s">
        <v>695</v>
      </c>
      <c r="B491" s="1">
        <v>45991</v>
      </c>
      <c r="C491">
        <v>3308800</v>
      </c>
      <c r="D491" t="s">
        <v>13</v>
      </c>
      <c r="E491" s="2">
        <v>3158.2519527981735</v>
      </c>
      <c r="F491" s="2">
        <v>2428.7094083623892</v>
      </c>
      <c r="G491" s="2">
        <v>729.54254443578429</v>
      </c>
      <c r="H491" s="2">
        <v>0</v>
      </c>
      <c r="I491" s="2">
        <v>729.54254443578429</v>
      </c>
      <c r="J491">
        <v>30</v>
      </c>
      <c r="K491" t="s">
        <v>71</v>
      </c>
      <c r="L491" t="s">
        <v>15</v>
      </c>
      <c r="M491" t="s">
        <v>16</v>
      </c>
    </row>
    <row r="492" spans="1:13">
      <c r="A492" t="s">
        <v>696</v>
      </c>
      <c r="B492" s="1">
        <v>45991</v>
      </c>
      <c r="C492">
        <v>3308800</v>
      </c>
      <c r="D492" t="s">
        <v>13</v>
      </c>
      <c r="E492" s="2">
        <v>955.46413542946414</v>
      </c>
      <c r="F492" s="2">
        <v>734.75605168688355</v>
      </c>
      <c r="G492" s="2">
        <v>220.70808374258061</v>
      </c>
      <c r="H492" s="2">
        <v>0</v>
      </c>
      <c r="I492" s="2">
        <v>220.70808374258061</v>
      </c>
      <c r="J492">
        <v>30</v>
      </c>
      <c r="K492" t="s">
        <v>71</v>
      </c>
      <c r="L492" t="s">
        <v>15</v>
      </c>
      <c r="M492" t="s">
        <v>19</v>
      </c>
    </row>
    <row r="493" spans="1:13">
      <c r="A493" t="s">
        <v>697</v>
      </c>
      <c r="B493" s="1">
        <v>45991</v>
      </c>
      <c r="C493">
        <v>3308800</v>
      </c>
      <c r="D493" t="s">
        <v>13</v>
      </c>
      <c r="E493" s="2">
        <v>1852.0569618821949</v>
      </c>
      <c r="F493" s="2">
        <v>1424.2398122040515</v>
      </c>
      <c r="G493" s="2">
        <v>427.81714967814338</v>
      </c>
      <c r="H493" s="2">
        <v>0</v>
      </c>
      <c r="I493" s="2">
        <v>427.81714967814338</v>
      </c>
      <c r="J493">
        <v>30</v>
      </c>
      <c r="K493" t="s">
        <v>71</v>
      </c>
      <c r="L493" t="s">
        <v>15</v>
      </c>
      <c r="M493" t="s">
        <v>16</v>
      </c>
    </row>
    <row r="494" spans="1:13">
      <c r="A494" t="s">
        <v>698</v>
      </c>
      <c r="B494" s="1">
        <v>45991</v>
      </c>
      <c r="C494">
        <v>3308800</v>
      </c>
      <c r="D494" t="s">
        <v>13</v>
      </c>
      <c r="E494" s="2">
        <v>-3450.4137875266601</v>
      </c>
      <c r="F494" s="2">
        <v>-3450.4137875266601</v>
      </c>
      <c r="G494" s="2">
        <v>0</v>
      </c>
      <c r="H494" s="2">
        <v>0</v>
      </c>
      <c r="I494" s="2">
        <v>0</v>
      </c>
      <c r="J494">
        <v>30</v>
      </c>
      <c r="K494" t="s">
        <v>71</v>
      </c>
      <c r="L494" t="s">
        <v>15</v>
      </c>
      <c r="M494" t="s">
        <v>19</v>
      </c>
    </row>
    <row r="495" spans="1:13">
      <c r="A495" t="s">
        <v>699</v>
      </c>
      <c r="B495" s="1">
        <v>45991</v>
      </c>
      <c r="C495">
        <v>3311789</v>
      </c>
      <c r="D495" t="s">
        <v>13</v>
      </c>
      <c r="E495" s="2">
        <v>-219.4791561328548</v>
      </c>
      <c r="F495" s="2">
        <v>-219.4791561328548</v>
      </c>
      <c r="G495" s="2">
        <v>0</v>
      </c>
      <c r="H495" s="2">
        <v>0</v>
      </c>
      <c r="I495" s="2">
        <v>0</v>
      </c>
      <c r="J495">
        <v>30</v>
      </c>
      <c r="K495" t="s">
        <v>71</v>
      </c>
      <c r="L495" t="s">
        <v>26</v>
      </c>
      <c r="M495" t="s">
        <v>27</v>
      </c>
    </row>
    <row r="496" spans="1:13">
      <c r="A496" t="s">
        <v>700</v>
      </c>
      <c r="B496" s="1">
        <v>45991</v>
      </c>
      <c r="C496">
        <v>3311789</v>
      </c>
      <c r="D496" t="s">
        <v>13</v>
      </c>
      <c r="E496" s="2">
        <v>1200.4413299451487</v>
      </c>
      <c r="F496" s="2">
        <v>923.14457358024367</v>
      </c>
      <c r="G496" s="2">
        <v>277.29675636490504</v>
      </c>
      <c r="H496" s="2">
        <v>0</v>
      </c>
      <c r="I496" s="2">
        <v>277.29675636490504</v>
      </c>
      <c r="J496">
        <v>30</v>
      </c>
      <c r="K496" t="s">
        <v>71</v>
      </c>
      <c r="L496" t="s">
        <v>26</v>
      </c>
      <c r="M496" t="s">
        <v>28</v>
      </c>
    </row>
    <row r="497" spans="1:13">
      <c r="A497" t="s">
        <v>701</v>
      </c>
      <c r="B497" s="1">
        <v>45991</v>
      </c>
      <c r="C497">
        <v>3311789</v>
      </c>
      <c r="D497" t="s">
        <v>13</v>
      </c>
      <c r="E497" s="2">
        <v>-665.6647075519777</v>
      </c>
      <c r="F497" s="2">
        <v>-665.6647075519777</v>
      </c>
      <c r="G497" s="2">
        <v>0</v>
      </c>
      <c r="H497" s="2">
        <v>0</v>
      </c>
      <c r="I497" s="2">
        <v>0</v>
      </c>
      <c r="J497">
        <v>30</v>
      </c>
      <c r="K497" t="s">
        <v>71</v>
      </c>
      <c r="L497" t="s">
        <v>26</v>
      </c>
      <c r="M497" t="s">
        <v>27</v>
      </c>
    </row>
    <row r="498" spans="1:13">
      <c r="A498" t="s">
        <v>702</v>
      </c>
      <c r="B498" s="1">
        <v>45991</v>
      </c>
      <c r="C498">
        <v>3311789</v>
      </c>
      <c r="D498" t="s">
        <v>13</v>
      </c>
      <c r="E498" s="2">
        <v>-1020.3578723468156</v>
      </c>
      <c r="F498" s="2">
        <v>-1020.3578723468156</v>
      </c>
      <c r="G498" s="2">
        <v>0</v>
      </c>
      <c r="H498" s="2">
        <v>0</v>
      </c>
      <c r="I498" s="2">
        <v>0</v>
      </c>
      <c r="J498">
        <v>30</v>
      </c>
      <c r="K498" t="s">
        <v>71</v>
      </c>
      <c r="L498" t="s">
        <v>26</v>
      </c>
      <c r="M498" t="s">
        <v>28</v>
      </c>
    </row>
    <row r="499" spans="1:13">
      <c r="A499" t="s">
        <v>703</v>
      </c>
      <c r="B499" s="1">
        <v>45991</v>
      </c>
      <c r="C499">
        <v>3311789</v>
      </c>
      <c r="D499" t="s">
        <v>13</v>
      </c>
      <c r="E499" s="2">
        <v>-473.57763986166788</v>
      </c>
      <c r="F499" s="2">
        <v>-473.57763986166788</v>
      </c>
      <c r="G499" s="2">
        <v>0</v>
      </c>
      <c r="H499" s="2">
        <v>0</v>
      </c>
      <c r="I499" s="2">
        <v>0</v>
      </c>
      <c r="J499">
        <v>30</v>
      </c>
      <c r="K499" t="s">
        <v>71</v>
      </c>
      <c r="L499" t="s">
        <v>26</v>
      </c>
      <c r="M499" t="s">
        <v>27</v>
      </c>
    </row>
    <row r="500" spans="1:13">
      <c r="A500" t="s">
        <v>704</v>
      </c>
      <c r="B500" s="1">
        <v>45991</v>
      </c>
      <c r="C500">
        <v>3311789</v>
      </c>
      <c r="D500" t="s">
        <v>13</v>
      </c>
      <c r="E500" s="2">
        <v>-669.01809876086838</v>
      </c>
      <c r="F500" s="2">
        <v>-669.01809876086838</v>
      </c>
      <c r="G500" s="2">
        <v>0</v>
      </c>
      <c r="H500" s="2">
        <v>0</v>
      </c>
      <c r="I500" s="2">
        <v>0</v>
      </c>
      <c r="J500">
        <v>30</v>
      </c>
      <c r="K500" t="s">
        <v>71</v>
      </c>
      <c r="L500" t="s">
        <v>26</v>
      </c>
      <c r="M500" t="s">
        <v>28</v>
      </c>
    </row>
    <row r="501" spans="1:13">
      <c r="A501" t="s">
        <v>705</v>
      </c>
      <c r="B501" s="1">
        <v>45991</v>
      </c>
      <c r="C501">
        <v>3310505</v>
      </c>
      <c r="D501" t="s">
        <v>13</v>
      </c>
      <c r="E501" s="2">
        <v>494.99560135365641</v>
      </c>
      <c r="F501" s="2">
        <v>380.6537578613665</v>
      </c>
      <c r="G501" s="2">
        <v>114.3418434922899</v>
      </c>
      <c r="H501" s="2">
        <v>0</v>
      </c>
      <c r="I501" s="2">
        <v>114.3418434922899</v>
      </c>
      <c r="J501">
        <v>30</v>
      </c>
      <c r="K501" t="s">
        <v>71</v>
      </c>
      <c r="L501" t="s">
        <v>17</v>
      </c>
      <c r="M501" t="s">
        <v>22</v>
      </c>
    </row>
    <row r="502" spans="1:13">
      <c r="A502" t="s">
        <v>706</v>
      </c>
      <c r="B502" s="1">
        <v>45991</v>
      </c>
      <c r="C502">
        <v>3310505</v>
      </c>
      <c r="D502" t="s">
        <v>13</v>
      </c>
      <c r="E502" s="2">
        <v>1355.4804528425852</v>
      </c>
      <c r="F502" s="2">
        <v>1042.3703294961524</v>
      </c>
      <c r="G502" s="2">
        <v>313.11012334643289</v>
      </c>
      <c r="H502" s="2">
        <v>0</v>
      </c>
      <c r="I502" s="2">
        <v>313.11012334643289</v>
      </c>
      <c r="J502">
        <v>30</v>
      </c>
      <c r="K502" t="s">
        <v>71</v>
      </c>
      <c r="L502" t="s">
        <v>17</v>
      </c>
      <c r="M502" t="s">
        <v>18</v>
      </c>
    </row>
    <row r="503" spans="1:13">
      <c r="A503" t="s">
        <v>707</v>
      </c>
      <c r="B503" s="1">
        <v>45991</v>
      </c>
      <c r="C503">
        <v>3310505</v>
      </c>
      <c r="D503" t="s">
        <v>13</v>
      </c>
      <c r="E503" s="2">
        <v>1833.4160359648804</v>
      </c>
      <c r="F503" s="2">
        <v>1409.9048595680351</v>
      </c>
      <c r="G503" s="2">
        <v>423.51117639684526</v>
      </c>
      <c r="H503" s="2">
        <v>0</v>
      </c>
      <c r="I503" s="2">
        <v>423.51117639684526</v>
      </c>
      <c r="J503">
        <v>30</v>
      </c>
      <c r="K503" t="s">
        <v>71</v>
      </c>
      <c r="L503" t="s">
        <v>17</v>
      </c>
      <c r="M503" t="s">
        <v>22</v>
      </c>
    </row>
    <row r="504" spans="1:13">
      <c r="A504" t="s">
        <v>708</v>
      </c>
      <c r="B504" s="1">
        <v>45991</v>
      </c>
      <c r="C504">
        <v>3310505</v>
      </c>
      <c r="D504" t="s">
        <v>13</v>
      </c>
      <c r="E504" s="2">
        <v>1609.8665716807477</v>
      </c>
      <c r="F504" s="2">
        <v>1237.9943548788162</v>
      </c>
      <c r="G504" s="2">
        <v>371.87221680193142</v>
      </c>
      <c r="H504" s="2">
        <v>0</v>
      </c>
      <c r="I504" s="2">
        <v>371.87221680193142</v>
      </c>
      <c r="J504">
        <v>30</v>
      </c>
      <c r="K504" t="s">
        <v>71</v>
      </c>
      <c r="L504" t="s">
        <v>17</v>
      </c>
      <c r="M504" t="s">
        <v>18</v>
      </c>
    </row>
    <row r="505" spans="1:13">
      <c r="A505" t="s">
        <v>709</v>
      </c>
      <c r="B505" s="1">
        <v>45991</v>
      </c>
      <c r="C505">
        <v>3310505</v>
      </c>
      <c r="D505" t="s">
        <v>13</v>
      </c>
      <c r="E505" s="2">
        <v>808.33334991607057</v>
      </c>
      <c r="F505" s="2">
        <v>621.61184141590411</v>
      </c>
      <c r="G505" s="2">
        <v>186.72150850016641</v>
      </c>
      <c r="H505" s="2">
        <v>0</v>
      </c>
      <c r="I505" s="2">
        <v>186.72150850016641</v>
      </c>
      <c r="J505">
        <v>30</v>
      </c>
      <c r="K505" t="s">
        <v>71</v>
      </c>
      <c r="L505" t="s">
        <v>17</v>
      </c>
      <c r="M505" t="s">
        <v>22</v>
      </c>
    </row>
    <row r="506" spans="1:13">
      <c r="A506" t="s">
        <v>710</v>
      </c>
      <c r="B506" s="1">
        <v>45991</v>
      </c>
      <c r="C506">
        <v>3310505</v>
      </c>
      <c r="D506" t="s">
        <v>13</v>
      </c>
      <c r="E506" s="2">
        <v>779.31747987504036</v>
      </c>
      <c r="F506" s="2">
        <v>599.2985118862465</v>
      </c>
      <c r="G506" s="2">
        <v>180.01896798879386</v>
      </c>
      <c r="H506" s="2">
        <v>0</v>
      </c>
      <c r="I506" s="2">
        <v>180.01896798879386</v>
      </c>
      <c r="J506">
        <v>30</v>
      </c>
      <c r="K506" t="s">
        <v>71</v>
      </c>
      <c r="L506" t="s">
        <v>17</v>
      </c>
      <c r="M506" t="s">
        <v>18</v>
      </c>
    </row>
    <row r="507" spans="1:13">
      <c r="A507" t="s">
        <v>711</v>
      </c>
      <c r="B507" s="1">
        <v>45991</v>
      </c>
      <c r="C507">
        <v>3305857</v>
      </c>
      <c r="D507" t="s">
        <v>13</v>
      </c>
      <c r="E507" s="2">
        <v>3015.8161320603335</v>
      </c>
      <c r="F507" s="2">
        <v>2343.8717297108228</v>
      </c>
      <c r="G507" s="2">
        <v>671.94440234951071</v>
      </c>
      <c r="H507" s="2">
        <v>0</v>
      </c>
      <c r="I507" s="2">
        <v>671.94440234951071</v>
      </c>
      <c r="J507">
        <v>30</v>
      </c>
      <c r="K507" t="s">
        <v>71</v>
      </c>
      <c r="L507" t="s">
        <v>20</v>
      </c>
      <c r="M507" t="s">
        <v>21</v>
      </c>
    </row>
    <row r="508" spans="1:13">
      <c r="A508" t="s">
        <v>712</v>
      </c>
      <c r="B508" s="1">
        <v>45991</v>
      </c>
      <c r="C508">
        <v>3305857</v>
      </c>
      <c r="D508" t="s">
        <v>13</v>
      </c>
      <c r="E508" s="2">
        <v>4601.2527142171493</v>
      </c>
      <c r="F508" s="2">
        <v>3576.0622285486907</v>
      </c>
      <c r="G508" s="2">
        <v>1025.1904856684589</v>
      </c>
      <c r="H508" s="2">
        <v>0</v>
      </c>
      <c r="I508" s="2">
        <v>1025.1904856684589</v>
      </c>
      <c r="J508">
        <v>30</v>
      </c>
      <c r="K508" t="s">
        <v>71</v>
      </c>
      <c r="L508" t="s">
        <v>20</v>
      </c>
      <c r="M508" t="s">
        <v>23</v>
      </c>
    </row>
    <row r="509" spans="1:13">
      <c r="A509" t="s">
        <v>713</v>
      </c>
      <c r="B509" s="1">
        <v>45991</v>
      </c>
      <c r="C509">
        <v>3305857</v>
      </c>
      <c r="D509" t="s">
        <v>13</v>
      </c>
      <c r="E509" s="2">
        <v>-466.69936179377271</v>
      </c>
      <c r="F509" s="2">
        <v>-362.71556105616827</v>
      </c>
      <c r="G509" s="2">
        <v>-103.98380073760445</v>
      </c>
      <c r="H509" s="2">
        <v>0</v>
      </c>
      <c r="I509" s="2">
        <v>-103.98380073760445</v>
      </c>
      <c r="J509">
        <v>30</v>
      </c>
      <c r="K509" t="s">
        <v>71</v>
      </c>
      <c r="L509" t="s">
        <v>20</v>
      </c>
      <c r="M509" t="s">
        <v>21</v>
      </c>
    </row>
    <row r="510" spans="1:13">
      <c r="A510" t="s">
        <v>714</v>
      </c>
      <c r="B510" s="1">
        <v>45991</v>
      </c>
      <c r="C510">
        <v>3305857</v>
      </c>
      <c r="D510" t="s">
        <v>13</v>
      </c>
      <c r="E510" s="2">
        <v>4021.0096643587717</v>
      </c>
      <c r="F510" s="2">
        <v>3125.1012875064694</v>
      </c>
      <c r="G510" s="2">
        <v>895.90837685230224</v>
      </c>
      <c r="H510" s="2">
        <v>0</v>
      </c>
      <c r="I510" s="2">
        <v>895.90837685230224</v>
      </c>
      <c r="J510">
        <v>30</v>
      </c>
      <c r="K510" t="s">
        <v>71</v>
      </c>
      <c r="L510" t="s">
        <v>20</v>
      </c>
      <c r="M510" t="s">
        <v>23</v>
      </c>
    </row>
    <row r="511" spans="1:13">
      <c r="A511" t="s">
        <v>715</v>
      </c>
      <c r="B511" s="1">
        <v>45991</v>
      </c>
      <c r="C511">
        <v>3308221</v>
      </c>
      <c r="D511" t="s">
        <v>13</v>
      </c>
      <c r="E511" s="2">
        <v>2576.2217663075094</v>
      </c>
      <c r="F511" s="2">
        <v>1981.1256781826692</v>
      </c>
      <c r="G511" s="2">
        <v>595.09608812484032</v>
      </c>
      <c r="H511" s="2">
        <v>0</v>
      </c>
      <c r="I511" s="2">
        <v>595.09608812484032</v>
      </c>
      <c r="J511">
        <v>30</v>
      </c>
      <c r="K511" t="s">
        <v>71</v>
      </c>
      <c r="L511" t="s">
        <v>17</v>
      </c>
      <c r="M511" t="s">
        <v>22</v>
      </c>
    </row>
    <row r="512" spans="1:13">
      <c r="A512" t="s">
        <v>716</v>
      </c>
      <c r="B512" s="1">
        <v>45991</v>
      </c>
      <c r="C512">
        <v>3308221</v>
      </c>
      <c r="D512" t="s">
        <v>13</v>
      </c>
      <c r="E512" s="2">
        <v>779.82328350130388</v>
      </c>
      <c r="F512" s="2">
        <v>599.68747706199872</v>
      </c>
      <c r="G512" s="2">
        <v>180.13580643930513</v>
      </c>
      <c r="H512" s="2">
        <v>0</v>
      </c>
      <c r="I512" s="2">
        <v>180.13580643930513</v>
      </c>
      <c r="J512">
        <v>30</v>
      </c>
      <c r="K512" t="s">
        <v>71</v>
      </c>
      <c r="L512" t="s">
        <v>17</v>
      </c>
      <c r="M512" t="s">
        <v>18</v>
      </c>
    </row>
    <row r="513" spans="1:13">
      <c r="A513" t="s">
        <v>717</v>
      </c>
      <c r="B513" s="1">
        <v>45991</v>
      </c>
      <c r="C513">
        <v>3308221</v>
      </c>
      <c r="D513" t="s">
        <v>13</v>
      </c>
      <c r="E513" s="2">
        <v>1732.9955640877256</v>
      </c>
      <c r="F513" s="2">
        <v>1332.6810824643271</v>
      </c>
      <c r="G513" s="2">
        <v>400.31448162339842</v>
      </c>
      <c r="H513" s="2">
        <v>0</v>
      </c>
      <c r="I513" s="2">
        <v>400.31448162339842</v>
      </c>
      <c r="J513">
        <v>30</v>
      </c>
      <c r="K513" t="s">
        <v>71</v>
      </c>
      <c r="L513" t="s">
        <v>17</v>
      </c>
      <c r="M513" t="s">
        <v>22</v>
      </c>
    </row>
    <row r="514" spans="1:13">
      <c r="A514" t="s">
        <v>718</v>
      </c>
      <c r="B514" s="1">
        <v>45991</v>
      </c>
      <c r="C514">
        <v>3308221</v>
      </c>
      <c r="D514" t="s">
        <v>13</v>
      </c>
      <c r="E514" s="2">
        <v>1474.6460505257301</v>
      </c>
      <c r="F514" s="2">
        <v>1134.009189400841</v>
      </c>
      <c r="G514" s="2">
        <v>340.63686112488909</v>
      </c>
      <c r="H514" s="2">
        <v>0</v>
      </c>
      <c r="I514" s="2">
        <v>340.63686112488909</v>
      </c>
      <c r="J514">
        <v>30</v>
      </c>
      <c r="K514" t="s">
        <v>71</v>
      </c>
      <c r="L514" t="s">
        <v>17</v>
      </c>
      <c r="M514" t="s">
        <v>18</v>
      </c>
    </row>
    <row r="515" spans="1:13">
      <c r="A515" t="s">
        <v>719</v>
      </c>
      <c r="B515" s="1">
        <v>45991</v>
      </c>
      <c r="C515">
        <v>3308221</v>
      </c>
      <c r="D515" t="s">
        <v>13</v>
      </c>
      <c r="E515" s="2">
        <v>2170.3561447271322</v>
      </c>
      <c r="F515" s="2">
        <v>1669.0132601756868</v>
      </c>
      <c r="G515" s="2">
        <v>501.34288455144531</v>
      </c>
      <c r="H515" s="2">
        <v>0</v>
      </c>
      <c r="I515" s="2">
        <v>501.34288455144531</v>
      </c>
      <c r="J515">
        <v>30</v>
      </c>
      <c r="K515" t="s">
        <v>71</v>
      </c>
      <c r="L515" t="s">
        <v>17</v>
      </c>
      <c r="M515" t="s">
        <v>22</v>
      </c>
    </row>
    <row r="516" spans="1:13">
      <c r="A516" t="s">
        <v>720</v>
      </c>
      <c r="B516" s="1">
        <v>45991</v>
      </c>
      <c r="C516">
        <v>3308221</v>
      </c>
      <c r="D516" t="s">
        <v>13</v>
      </c>
      <c r="E516" s="2">
        <v>347.97064385219738</v>
      </c>
      <c r="F516" s="2">
        <v>267.59092978917784</v>
      </c>
      <c r="G516" s="2">
        <v>80.37971406301952</v>
      </c>
      <c r="H516" s="2">
        <v>0</v>
      </c>
      <c r="I516" s="2">
        <v>80.37971406301952</v>
      </c>
      <c r="J516">
        <v>30</v>
      </c>
      <c r="K516" t="s">
        <v>71</v>
      </c>
      <c r="L516" t="s">
        <v>17</v>
      </c>
      <c r="M516" t="s">
        <v>18</v>
      </c>
    </row>
    <row r="517" spans="1:13">
      <c r="A517" t="s">
        <v>721</v>
      </c>
      <c r="B517" s="1">
        <v>45991</v>
      </c>
      <c r="C517">
        <v>3308222</v>
      </c>
      <c r="D517" t="s">
        <v>13</v>
      </c>
      <c r="E517" s="2">
        <v>402.90352266175768</v>
      </c>
      <c r="F517" s="2">
        <v>309.83455113009245</v>
      </c>
      <c r="G517" s="2">
        <v>93.068971531665255</v>
      </c>
      <c r="H517" s="2">
        <v>0</v>
      </c>
      <c r="I517" s="2">
        <v>93.068971531665255</v>
      </c>
      <c r="J517">
        <v>30</v>
      </c>
      <c r="K517" t="s">
        <v>71</v>
      </c>
      <c r="L517" t="s">
        <v>17</v>
      </c>
      <c r="M517" t="s">
        <v>22</v>
      </c>
    </row>
    <row r="518" spans="1:13">
      <c r="A518" t="s">
        <v>722</v>
      </c>
      <c r="B518" s="1">
        <v>45991</v>
      </c>
      <c r="C518">
        <v>3308222</v>
      </c>
      <c r="D518" t="s">
        <v>13</v>
      </c>
      <c r="E518" s="2">
        <v>45.190731926429926</v>
      </c>
      <c r="F518" s="2">
        <v>34.751868261574636</v>
      </c>
      <c r="G518" s="2">
        <v>10.43886366485529</v>
      </c>
      <c r="H518" s="2">
        <v>0</v>
      </c>
      <c r="I518" s="2">
        <v>10.43886366485529</v>
      </c>
      <c r="J518">
        <v>30</v>
      </c>
      <c r="K518" t="s">
        <v>71</v>
      </c>
      <c r="L518" t="s">
        <v>17</v>
      </c>
      <c r="M518" t="s">
        <v>18</v>
      </c>
    </row>
    <row r="519" spans="1:13">
      <c r="A519" t="s">
        <v>723</v>
      </c>
      <c r="B519" s="1">
        <v>45991</v>
      </c>
      <c r="C519">
        <v>3308222</v>
      </c>
      <c r="D519" t="s">
        <v>13</v>
      </c>
      <c r="E519" s="2">
        <v>1466.6210309746818</v>
      </c>
      <c r="F519" s="2">
        <v>1127.8379146649368</v>
      </c>
      <c r="G519" s="2">
        <v>338.78311630974497</v>
      </c>
      <c r="H519" s="2">
        <v>0</v>
      </c>
      <c r="I519" s="2">
        <v>338.78311630974497</v>
      </c>
      <c r="J519">
        <v>30</v>
      </c>
      <c r="K519" t="s">
        <v>71</v>
      </c>
      <c r="L519" t="s">
        <v>17</v>
      </c>
      <c r="M519" t="s">
        <v>22</v>
      </c>
    </row>
    <row r="520" spans="1:13">
      <c r="A520" t="s">
        <v>724</v>
      </c>
      <c r="B520" s="1">
        <v>45991</v>
      </c>
      <c r="C520">
        <v>3308222</v>
      </c>
      <c r="D520" t="s">
        <v>13</v>
      </c>
      <c r="E520" s="2">
        <v>-137.09069207359056</v>
      </c>
      <c r="F520" s="2">
        <v>-137.09069207359056</v>
      </c>
      <c r="G520" s="2">
        <v>0</v>
      </c>
      <c r="H520" s="2">
        <v>0</v>
      </c>
      <c r="I520" s="2">
        <v>0</v>
      </c>
      <c r="J520">
        <v>30</v>
      </c>
      <c r="K520" t="s">
        <v>71</v>
      </c>
      <c r="L520" t="s">
        <v>17</v>
      </c>
      <c r="M520" t="s">
        <v>18</v>
      </c>
    </row>
    <row r="521" spans="1:13">
      <c r="A521" t="s">
        <v>725</v>
      </c>
      <c r="B521" s="1">
        <v>45991</v>
      </c>
      <c r="C521">
        <v>3308222</v>
      </c>
      <c r="D521" t="s">
        <v>13</v>
      </c>
      <c r="E521" s="2">
        <v>1052.9203375569857</v>
      </c>
      <c r="F521" s="2">
        <v>809.70029253526525</v>
      </c>
      <c r="G521" s="2">
        <v>243.22004502172047</v>
      </c>
      <c r="H521" s="2">
        <v>0</v>
      </c>
      <c r="I521" s="2">
        <v>243.22004502172047</v>
      </c>
      <c r="J521">
        <v>30</v>
      </c>
      <c r="K521" t="s">
        <v>71</v>
      </c>
      <c r="L521" t="s">
        <v>17</v>
      </c>
      <c r="M521" t="s">
        <v>22</v>
      </c>
    </row>
    <row r="522" spans="1:13">
      <c r="A522" t="s">
        <v>726</v>
      </c>
      <c r="B522" s="1">
        <v>45991</v>
      </c>
      <c r="C522">
        <v>3308222</v>
      </c>
      <c r="D522" t="s">
        <v>13</v>
      </c>
      <c r="E522" s="2">
        <v>-6252.9593401542024</v>
      </c>
      <c r="F522" s="2">
        <v>-6252.9593401542024</v>
      </c>
      <c r="G522" s="2">
        <v>0</v>
      </c>
      <c r="H522" s="2">
        <v>0</v>
      </c>
      <c r="I522" s="2">
        <v>0</v>
      </c>
      <c r="J522">
        <v>30</v>
      </c>
      <c r="K522" t="s">
        <v>71</v>
      </c>
      <c r="L522" t="s">
        <v>17</v>
      </c>
      <c r="M522" t="s">
        <v>18</v>
      </c>
    </row>
    <row r="523" spans="1:13">
      <c r="A523" t="s">
        <v>727</v>
      </c>
      <c r="B523" s="1">
        <v>45991</v>
      </c>
      <c r="C523">
        <v>3306048</v>
      </c>
      <c r="D523" t="s">
        <v>13</v>
      </c>
      <c r="E523" s="2">
        <v>2628.0514421825374</v>
      </c>
      <c r="F523" s="2">
        <v>2020.982923048306</v>
      </c>
      <c r="G523" s="2">
        <v>607.06851913423122</v>
      </c>
      <c r="H523" s="2">
        <v>0</v>
      </c>
      <c r="I523" s="2">
        <v>607.06851913423122</v>
      </c>
      <c r="J523">
        <v>30</v>
      </c>
      <c r="K523" t="s">
        <v>71</v>
      </c>
      <c r="L523" t="s">
        <v>26</v>
      </c>
      <c r="M523" t="s">
        <v>27</v>
      </c>
    </row>
    <row r="524" spans="1:13">
      <c r="A524" t="s">
        <v>728</v>
      </c>
      <c r="B524" s="1">
        <v>45991</v>
      </c>
      <c r="C524">
        <v>3306048</v>
      </c>
      <c r="D524" t="s">
        <v>13</v>
      </c>
      <c r="E524" s="2">
        <v>75.417382965525192</v>
      </c>
      <c r="F524" s="2">
        <v>57.996293614306715</v>
      </c>
      <c r="G524" s="2">
        <v>17.421089351218477</v>
      </c>
      <c r="H524" s="2">
        <v>0</v>
      </c>
      <c r="I524" s="2">
        <v>17.421089351218477</v>
      </c>
      <c r="J524">
        <v>30</v>
      </c>
      <c r="K524" t="s">
        <v>71</v>
      </c>
      <c r="L524" t="s">
        <v>26</v>
      </c>
      <c r="M524" t="s">
        <v>28</v>
      </c>
    </row>
    <row r="525" spans="1:13">
      <c r="A525" t="s">
        <v>729</v>
      </c>
      <c r="B525" s="1">
        <v>45991</v>
      </c>
      <c r="C525">
        <v>3306048</v>
      </c>
      <c r="D525" t="s">
        <v>13</v>
      </c>
      <c r="E525" s="2">
        <v>2711.574165446631</v>
      </c>
      <c r="F525" s="2">
        <v>2085.2122584006765</v>
      </c>
      <c r="G525" s="2">
        <v>626.36190704595435</v>
      </c>
      <c r="H525" s="2">
        <v>0</v>
      </c>
      <c r="I525" s="2">
        <v>626.36190704595435</v>
      </c>
      <c r="J525">
        <v>30</v>
      </c>
      <c r="K525" t="s">
        <v>71</v>
      </c>
      <c r="L525" t="s">
        <v>26</v>
      </c>
      <c r="M525" t="s">
        <v>27</v>
      </c>
    </row>
    <row r="526" spans="1:13">
      <c r="A526" t="s">
        <v>730</v>
      </c>
      <c r="B526" s="1">
        <v>45991</v>
      </c>
      <c r="C526">
        <v>3306048</v>
      </c>
      <c r="D526" t="s">
        <v>13</v>
      </c>
      <c r="E526" s="2">
        <v>1451.1516891688391</v>
      </c>
      <c r="F526" s="2">
        <v>1115.9419239249528</v>
      </c>
      <c r="G526" s="2">
        <v>335.2097652438863</v>
      </c>
      <c r="H526" s="2">
        <v>0</v>
      </c>
      <c r="I526" s="2">
        <v>335.2097652438863</v>
      </c>
      <c r="J526">
        <v>30</v>
      </c>
      <c r="K526" t="s">
        <v>71</v>
      </c>
      <c r="L526" t="s">
        <v>26</v>
      </c>
      <c r="M526" t="s">
        <v>28</v>
      </c>
    </row>
    <row r="527" spans="1:13">
      <c r="A527" t="s">
        <v>731</v>
      </c>
      <c r="B527" s="1">
        <v>45991</v>
      </c>
      <c r="C527">
        <v>3306048</v>
      </c>
      <c r="D527" t="s">
        <v>13</v>
      </c>
      <c r="E527" s="2">
        <v>2327.5270236803308</v>
      </c>
      <c r="F527" s="2">
        <v>1789.8783457164454</v>
      </c>
      <c r="G527" s="2">
        <v>537.64867796388523</v>
      </c>
      <c r="H527" s="2">
        <v>0</v>
      </c>
      <c r="I527" s="2">
        <v>537.64867796388523</v>
      </c>
      <c r="J527">
        <v>30</v>
      </c>
      <c r="K527" t="s">
        <v>71</v>
      </c>
      <c r="L527" t="s">
        <v>26</v>
      </c>
      <c r="M527" t="s">
        <v>27</v>
      </c>
    </row>
    <row r="528" spans="1:13">
      <c r="A528" t="s">
        <v>732</v>
      </c>
      <c r="B528" s="1">
        <v>45991</v>
      </c>
      <c r="C528">
        <v>3306048</v>
      </c>
      <c r="D528" t="s">
        <v>13</v>
      </c>
      <c r="E528" s="2">
        <v>572.33959684411798</v>
      </c>
      <c r="F528" s="2">
        <v>440.13162483825317</v>
      </c>
      <c r="G528" s="2">
        <v>132.20797200586483</v>
      </c>
      <c r="H528" s="2">
        <v>0</v>
      </c>
      <c r="I528" s="2">
        <v>132.20797200586483</v>
      </c>
      <c r="J528">
        <v>30</v>
      </c>
      <c r="K528" t="s">
        <v>71</v>
      </c>
      <c r="L528" t="s">
        <v>26</v>
      </c>
      <c r="M528" t="s">
        <v>27</v>
      </c>
    </row>
    <row r="529" spans="1:13">
      <c r="A529" t="s">
        <v>733</v>
      </c>
      <c r="B529" s="1">
        <v>45991</v>
      </c>
      <c r="C529">
        <v>3306027</v>
      </c>
      <c r="D529" t="s">
        <v>13</v>
      </c>
      <c r="E529" s="2">
        <v>2366.8244921114656</v>
      </c>
      <c r="F529" s="2">
        <v>1820.0982688669596</v>
      </c>
      <c r="G529" s="2">
        <v>546.72622324450606</v>
      </c>
      <c r="H529" s="2">
        <v>0</v>
      </c>
      <c r="I529" s="2">
        <v>546.72622324450606</v>
      </c>
      <c r="J529">
        <v>30</v>
      </c>
      <c r="K529" t="s">
        <v>71</v>
      </c>
      <c r="L529" t="s">
        <v>26</v>
      </c>
      <c r="M529" t="s">
        <v>27</v>
      </c>
    </row>
    <row r="530" spans="1:13">
      <c r="A530" t="s">
        <v>734</v>
      </c>
      <c r="B530" s="1">
        <v>45991</v>
      </c>
      <c r="C530">
        <v>3306027</v>
      </c>
      <c r="D530" t="s">
        <v>13</v>
      </c>
      <c r="E530" s="2">
        <v>3145.5042903761446</v>
      </c>
      <c r="F530" s="2">
        <v>2418.9064008374262</v>
      </c>
      <c r="G530" s="2">
        <v>726.59788953871839</v>
      </c>
      <c r="H530" s="2">
        <v>0</v>
      </c>
      <c r="I530" s="2">
        <v>726.59788953871839</v>
      </c>
      <c r="J530">
        <v>30</v>
      </c>
      <c r="K530" t="s">
        <v>71</v>
      </c>
      <c r="L530" t="s">
        <v>26</v>
      </c>
      <c r="M530" t="s">
        <v>28</v>
      </c>
    </row>
    <row r="531" spans="1:13">
      <c r="A531" t="s">
        <v>735</v>
      </c>
      <c r="B531" s="1">
        <v>45991</v>
      </c>
      <c r="C531">
        <v>3306027</v>
      </c>
      <c r="D531" t="s">
        <v>13</v>
      </c>
      <c r="E531" s="2">
        <v>2138.0704604712487</v>
      </c>
      <c r="F531" s="2">
        <v>1644.1854293757378</v>
      </c>
      <c r="G531" s="2">
        <v>493.8850310955109</v>
      </c>
      <c r="H531" s="2">
        <v>0</v>
      </c>
      <c r="I531" s="2">
        <v>493.8850310955109</v>
      </c>
      <c r="J531">
        <v>30</v>
      </c>
      <c r="K531" t="s">
        <v>71</v>
      </c>
      <c r="L531" t="s">
        <v>26</v>
      </c>
      <c r="M531" t="s">
        <v>27</v>
      </c>
    </row>
    <row r="532" spans="1:13">
      <c r="A532" t="s">
        <v>736</v>
      </c>
      <c r="B532" s="1">
        <v>45991</v>
      </c>
      <c r="C532">
        <v>3306027</v>
      </c>
      <c r="D532" t="s">
        <v>13</v>
      </c>
      <c r="E532" s="2">
        <v>2897.9877662818221</v>
      </c>
      <c r="F532" s="2">
        <v>2228.5651235177274</v>
      </c>
      <c r="G532" s="2">
        <v>669.42264276409458</v>
      </c>
      <c r="H532" s="2">
        <v>0</v>
      </c>
      <c r="I532" s="2">
        <v>669.42264276409458</v>
      </c>
      <c r="J532">
        <v>30</v>
      </c>
      <c r="K532" t="s">
        <v>71</v>
      </c>
      <c r="L532" t="s">
        <v>26</v>
      </c>
      <c r="M532" t="s">
        <v>28</v>
      </c>
    </row>
    <row r="533" spans="1:13">
      <c r="A533" t="s">
        <v>737</v>
      </c>
      <c r="B533" s="1">
        <v>45991</v>
      </c>
      <c r="C533">
        <v>3306027</v>
      </c>
      <c r="D533" t="s">
        <v>13</v>
      </c>
      <c r="E533" s="2">
        <v>-210.49354385811068</v>
      </c>
      <c r="F533" s="2">
        <v>-161.87044542624062</v>
      </c>
      <c r="G533" s="2">
        <v>-48.623098431870062</v>
      </c>
      <c r="H533" s="2">
        <v>0</v>
      </c>
      <c r="I533" s="2">
        <v>-48.623098431870062</v>
      </c>
      <c r="J533">
        <v>30</v>
      </c>
      <c r="K533" t="s">
        <v>71</v>
      </c>
      <c r="L533" t="s">
        <v>26</v>
      </c>
      <c r="M533" t="s">
        <v>27</v>
      </c>
    </row>
    <row r="534" spans="1:13">
      <c r="A534" t="s">
        <v>738</v>
      </c>
      <c r="B534" s="1">
        <v>45991</v>
      </c>
      <c r="C534">
        <v>3306027</v>
      </c>
      <c r="D534" t="s">
        <v>13</v>
      </c>
      <c r="E534" s="2">
        <v>3144.817765067959</v>
      </c>
      <c r="F534" s="2">
        <v>2418.3784599068135</v>
      </c>
      <c r="G534" s="2">
        <v>726.4393051611454</v>
      </c>
      <c r="H534" s="2">
        <v>0</v>
      </c>
      <c r="I534" s="2">
        <v>726.4393051611454</v>
      </c>
      <c r="J534">
        <v>30</v>
      </c>
      <c r="K534" t="s">
        <v>71</v>
      </c>
      <c r="L534" t="s">
        <v>26</v>
      </c>
      <c r="M534" t="s">
        <v>28</v>
      </c>
    </row>
    <row r="535" spans="1:13">
      <c r="A535" t="s">
        <v>739</v>
      </c>
      <c r="B535" s="1">
        <v>45991</v>
      </c>
      <c r="C535">
        <v>3304624</v>
      </c>
      <c r="D535" t="s">
        <v>13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>
        <v>0</v>
      </c>
      <c r="K535" t="s">
        <v>71</v>
      </c>
      <c r="L535" t="s">
        <v>26</v>
      </c>
      <c r="M535" t="s">
        <v>27</v>
      </c>
    </row>
    <row r="536" spans="1:13">
      <c r="A536" t="s">
        <v>740</v>
      </c>
      <c r="B536" s="1">
        <v>45991</v>
      </c>
      <c r="C536">
        <v>3304624</v>
      </c>
      <c r="D536" t="s">
        <v>13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>
        <v>0</v>
      </c>
      <c r="K536" t="s">
        <v>71</v>
      </c>
      <c r="L536" t="s">
        <v>26</v>
      </c>
      <c r="M536" t="s">
        <v>28</v>
      </c>
    </row>
    <row r="537" spans="1:13">
      <c r="A537" t="s">
        <v>741</v>
      </c>
      <c r="B537" s="1">
        <v>45991</v>
      </c>
      <c r="C537">
        <v>3304624</v>
      </c>
      <c r="D537" t="s">
        <v>13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>
        <v>0</v>
      </c>
      <c r="K537" t="s">
        <v>71</v>
      </c>
      <c r="L537" t="s">
        <v>26</v>
      </c>
      <c r="M537" t="s">
        <v>27</v>
      </c>
    </row>
    <row r="538" spans="1:13">
      <c r="A538" t="s">
        <v>742</v>
      </c>
      <c r="B538" s="1">
        <v>45991</v>
      </c>
      <c r="C538">
        <v>3304624</v>
      </c>
      <c r="D538" t="s">
        <v>13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>
        <v>0</v>
      </c>
      <c r="K538" t="s">
        <v>71</v>
      </c>
      <c r="L538" t="s">
        <v>26</v>
      </c>
      <c r="M538" t="s">
        <v>28</v>
      </c>
    </row>
    <row r="539" spans="1:13">
      <c r="A539" t="s">
        <v>743</v>
      </c>
      <c r="B539" s="1">
        <v>45991</v>
      </c>
      <c r="C539">
        <v>3304735</v>
      </c>
      <c r="D539" t="s">
        <v>13</v>
      </c>
      <c r="E539" s="2">
        <v>1179.6241459362855</v>
      </c>
      <c r="F539" s="2">
        <v>914.76215646303115</v>
      </c>
      <c r="G539" s="2">
        <v>264.86198947325431</v>
      </c>
      <c r="H539" s="2">
        <v>0</v>
      </c>
      <c r="I539" s="2">
        <v>264.86198947325431</v>
      </c>
      <c r="J539">
        <v>30</v>
      </c>
      <c r="K539" t="s">
        <v>71</v>
      </c>
      <c r="L539" t="s">
        <v>17</v>
      </c>
      <c r="M539" t="s">
        <v>22</v>
      </c>
    </row>
    <row r="540" spans="1:13">
      <c r="A540" t="s">
        <v>744</v>
      </c>
      <c r="B540" s="1">
        <v>45991</v>
      </c>
      <c r="C540">
        <v>3304735</v>
      </c>
      <c r="D540" t="s">
        <v>13</v>
      </c>
      <c r="E540" s="2">
        <v>967.97354914770426</v>
      </c>
      <c r="F540" s="2">
        <v>750.63364400253135</v>
      </c>
      <c r="G540" s="2">
        <v>217.33990514517291</v>
      </c>
      <c r="H540" s="2">
        <v>0</v>
      </c>
      <c r="I540" s="2">
        <v>217.33990514517291</v>
      </c>
      <c r="J540">
        <v>30</v>
      </c>
      <c r="K540" t="s">
        <v>71</v>
      </c>
      <c r="L540" t="s">
        <v>17</v>
      </c>
      <c r="M540" t="s">
        <v>18</v>
      </c>
    </row>
    <row r="541" spans="1:13">
      <c r="A541" t="s">
        <v>745</v>
      </c>
      <c r="B541" s="1">
        <v>45991</v>
      </c>
      <c r="C541">
        <v>3304735</v>
      </c>
      <c r="D541" t="s">
        <v>13</v>
      </c>
      <c r="E541" s="2">
        <v>58.229828412089553</v>
      </c>
      <c r="F541" s="2">
        <v>45.155436663630631</v>
      </c>
      <c r="G541" s="2">
        <v>13.07439174845892</v>
      </c>
      <c r="H541" s="2">
        <v>0</v>
      </c>
      <c r="I541" s="2">
        <v>13.07439174845892</v>
      </c>
      <c r="J541">
        <v>30</v>
      </c>
      <c r="K541" t="s">
        <v>71</v>
      </c>
      <c r="L541" t="s">
        <v>17</v>
      </c>
      <c r="M541" t="s">
        <v>22</v>
      </c>
    </row>
    <row r="542" spans="1:13">
      <c r="A542" t="s">
        <v>746</v>
      </c>
      <c r="B542" s="1">
        <v>45991</v>
      </c>
      <c r="C542">
        <v>3304735</v>
      </c>
      <c r="D542" t="s">
        <v>13</v>
      </c>
      <c r="E542" s="2">
        <v>925.99510441425787</v>
      </c>
      <c r="F542" s="2">
        <v>718.08065433915624</v>
      </c>
      <c r="G542" s="2">
        <v>207.91445007510166</v>
      </c>
      <c r="H542" s="2">
        <v>0</v>
      </c>
      <c r="I542" s="2">
        <v>207.91445007510166</v>
      </c>
      <c r="J542">
        <v>30</v>
      </c>
      <c r="K542" t="s">
        <v>71</v>
      </c>
      <c r="L542" t="s">
        <v>17</v>
      </c>
      <c r="M542" t="s">
        <v>18</v>
      </c>
    </row>
    <row r="543" spans="1:13">
      <c r="A543" t="s">
        <v>747</v>
      </c>
      <c r="B543" s="1">
        <v>45991</v>
      </c>
      <c r="C543">
        <v>3306009</v>
      </c>
      <c r="D543" t="s">
        <v>13</v>
      </c>
      <c r="E543" s="2">
        <v>4352.3794207390683</v>
      </c>
      <c r="F543" s="2">
        <v>3375.1360536118032</v>
      </c>
      <c r="G543" s="2">
        <v>977.24336712726517</v>
      </c>
      <c r="H543" s="2">
        <v>0</v>
      </c>
      <c r="I543" s="2">
        <v>977.24336712726517</v>
      </c>
      <c r="J543">
        <v>30</v>
      </c>
      <c r="K543" t="s">
        <v>71</v>
      </c>
      <c r="L543" t="s">
        <v>26</v>
      </c>
      <c r="M543" t="s">
        <v>27</v>
      </c>
    </row>
    <row r="544" spans="1:13">
      <c r="A544" t="s">
        <v>748</v>
      </c>
      <c r="B544" s="1">
        <v>45991</v>
      </c>
      <c r="C544">
        <v>3306009</v>
      </c>
      <c r="D544" t="s">
        <v>13</v>
      </c>
      <c r="E544" s="2">
        <v>2802.9791761225947</v>
      </c>
      <c r="F544" s="2">
        <v>2173.6239331009474</v>
      </c>
      <c r="G544" s="2">
        <v>629.35524302164708</v>
      </c>
      <c r="H544" s="2">
        <v>0</v>
      </c>
      <c r="I544" s="2">
        <v>629.35524302164708</v>
      </c>
      <c r="J544">
        <v>30</v>
      </c>
      <c r="K544" t="s">
        <v>71</v>
      </c>
      <c r="L544" t="s">
        <v>26</v>
      </c>
      <c r="M544" t="s">
        <v>28</v>
      </c>
    </row>
    <row r="545" spans="1:13">
      <c r="A545" t="s">
        <v>749</v>
      </c>
      <c r="B545" s="1">
        <v>45991</v>
      </c>
      <c r="C545">
        <v>3306009</v>
      </c>
      <c r="D545" t="s">
        <v>13</v>
      </c>
      <c r="E545" s="2">
        <v>1933.3838895756144</v>
      </c>
      <c r="F545" s="2">
        <v>1499.2795986685387</v>
      </c>
      <c r="G545" s="2">
        <v>434.10429090707567</v>
      </c>
      <c r="H545" s="2">
        <v>0</v>
      </c>
      <c r="I545" s="2">
        <v>434.10429090707567</v>
      </c>
      <c r="J545">
        <v>30</v>
      </c>
      <c r="K545" t="s">
        <v>71</v>
      </c>
      <c r="L545" t="s">
        <v>26</v>
      </c>
      <c r="M545" t="s">
        <v>27</v>
      </c>
    </row>
    <row r="546" spans="1:13">
      <c r="A546" t="s">
        <v>750</v>
      </c>
      <c r="B546" s="1">
        <v>45991</v>
      </c>
      <c r="C546">
        <v>3306009</v>
      </c>
      <c r="D546" t="s">
        <v>13</v>
      </c>
      <c r="E546" s="2">
        <v>3182.4013624135432</v>
      </c>
      <c r="F546" s="2">
        <v>2467.8541406946915</v>
      </c>
      <c r="G546" s="2">
        <v>714.5472217188518</v>
      </c>
      <c r="H546" s="2">
        <v>0</v>
      </c>
      <c r="I546" s="2">
        <v>714.5472217188518</v>
      </c>
      <c r="J546">
        <v>30</v>
      </c>
      <c r="K546" t="s">
        <v>71</v>
      </c>
      <c r="L546" t="s">
        <v>26</v>
      </c>
      <c r="M546" t="s">
        <v>28</v>
      </c>
    </row>
    <row r="547" spans="1:13">
      <c r="A547" t="s">
        <v>751</v>
      </c>
      <c r="B547" s="1">
        <v>45991</v>
      </c>
      <c r="C547">
        <v>3311385</v>
      </c>
      <c r="D547" t="s">
        <v>13</v>
      </c>
      <c r="E547" s="2">
        <v>-129.74785616869667</v>
      </c>
      <c r="F547" s="2">
        <v>-100.61546223363152</v>
      </c>
      <c r="G547" s="2">
        <v>-29.13239393506516</v>
      </c>
      <c r="H547" s="2">
        <v>0</v>
      </c>
      <c r="I547" s="2">
        <v>-29.13239393506516</v>
      </c>
      <c r="J547">
        <v>30</v>
      </c>
      <c r="K547" t="s">
        <v>71</v>
      </c>
      <c r="L547" t="s">
        <v>26</v>
      </c>
      <c r="M547" t="s">
        <v>27</v>
      </c>
    </row>
    <row r="548" spans="1:13">
      <c r="A548" t="s">
        <v>752</v>
      </c>
      <c r="B548" s="1">
        <v>45991</v>
      </c>
      <c r="C548">
        <v>3311385</v>
      </c>
      <c r="D548" t="s">
        <v>13</v>
      </c>
      <c r="E548" s="2">
        <v>1044.1588635844359</v>
      </c>
      <c r="F548" s="2">
        <v>809.71300649696695</v>
      </c>
      <c r="G548" s="2">
        <v>234.44585708746905</v>
      </c>
      <c r="H548" s="2">
        <v>0</v>
      </c>
      <c r="I548" s="2">
        <v>234.44585708746905</v>
      </c>
      <c r="J548">
        <v>30</v>
      </c>
      <c r="K548" t="s">
        <v>71</v>
      </c>
      <c r="L548" t="s">
        <v>26</v>
      </c>
      <c r="M548" t="s">
        <v>28</v>
      </c>
    </row>
    <row r="549" spans="1:13">
      <c r="A549" t="s">
        <v>753</v>
      </c>
      <c r="B549" s="1">
        <v>45991</v>
      </c>
      <c r="C549">
        <v>3311385</v>
      </c>
      <c r="D549" t="s">
        <v>13</v>
      </c>
      <c r="E549" s="2">
        <v>608.76071418169511</v>
      </c>
      <c r="F549" s="2">
        <v>472.07516529158977</v>
      </c>
      <c r="G549" s="2">
        <v>136.68554889010537</v>
      </c>
      <c r="H549" s="2">
        <v>0</v>
      </c>
      <c r="I549" s="2">
        <v>136.68554889010537</v>
      </c>
      <c r="J549">
        <v>30</v>
      </c>
      <c r="K549" t="s">
        <v>71</v>
      </c>
      <c r="L549" t="s">
        <v>26</v>
      </c>
      <c r="M549" t="s">
        <v>27</v>
      </c>
    </row>
    <row r="550" spans="1:13">
      <c r="A550" t="s">
        <v>754</v>
      </c>
      <c r="B550" s="1">
        <v>45991</v>
      </c>
      <c r="C550">
        <v>3311385</v>
      </c>
      <c r="D550" t="s">
        <v>13</v>
      </c>
      <c r="E550" s="2">
        <v>1029.0227443392412</v>
      </c>
      <c r="F550" s="2">
        <v>797.97541268039902</v>
      </c>
      <c r="G550" s="2">
        <v>231.04733165884218</v>
      </c>
      <c r="H550" s="2">
        <v>0</v>
      </c>
      <c r="I550" s="2">
        <v>231.04733165884218</v>
      </c>
      <c r="J550">
        <v>30</v>
      </c>
      <c r="K550" t="s">
        <v>71</v>
      </c>
      <c r="L550" t="s">
        <v>26</v>
      </c>
      <c r="M550" t="s">
        <v>28</v>
      </c>
    </row>
    <row r="551" spans="1:13">
      <c r="A551" t="s">
        <v>755</v>
      </c>
      <c r="B551" s="1">
        <v>45991</v>
      </c>
      <c r="C551">
        <v>3311385</v>
      </c>
      <c r="D551" t="s">
        <v>13</v>
      </c>
      <c r="E551" s="2">
        <v>-395.15365594173619</v>
      </c>
      <c r="F551" s="2">
        <v>-306.4294772947427</v>
      </c>
      <c r="G551" s="2">
        <v>-88.724178646993479</v>
      </c>
      <c r="H551" s="2">
        <v>0</v>
      </c>
      <c r="I551" s="2">
        <v>-88.724178646993479</v>
      </c>
      <c r="J551">
        <v>30</v>
      </c>
      <c r="K551" t="s">
        <v>71</v>
      </c>
      <c r="L551" t="s">
        <v>17</v>
      </c>
      <c r="M551" t="s">
        <v>22</v>
      </c>
    </row>
    <row r="552" spans="1:13">
      <c r="A552" t="s">
        <v>756</v>
      </c>
      <c r="B552" s="1">
        <v>45991</v>
      </c>
      <c r="C552">
        <v>3311385</v>
      </c>
      <c r="D552" t="s">
        <v>13</v>
      </c>
      <c r="E552" s="2">
        <v>1472.5859318934326</v>
      </c>
      <c r="F552" s="2">
        <v>1141.9449892378832</v>
      </c>
      <c r="G552" s="2">
        <v>330.6409426555494</v>
      </c>
      <c r="H552" s="2">
        <v>0</v>
      </c>
      <c r="I552" s="2">
        <v>330.6409426555494</v>
      </c>
      <c r="J552">
        <v>30</v>
      </c>
      <c r="K552" t="s">
        <v>71</v>
      </c>
      <c r="L552" t="s">
        <v>17</v>
      </c>
      <c r="M552" t="s">
        <v>18</v>
      </c>
    </row>
    <row r="553" spans="1:13">
      <c r="A553" t="s">
        <v>757</v>
      </c>
      <c r="B553" s="1">
        <v>45991</v>
      </c>
      <c r="C553">
        <v>3311385</v>
      </c>
      <c r="D553" t="s">
        <v>13</v>
      </c>
      <c r="E553" s="2">
        <v>67.170938651049198</v>
      </c>
      <c r="F553" s="2">
        <v>52.088991992707612</v>
      </c>
      <c r="G553" s="2">
        <v>15.081946658341588</v>
      </c>
      <c r="H553" s="2">
        <v>0</v>
      </c>
      <c r="I553" s="2">
        <v>15.081946658341588</v>
      </c>
      <c r="J553">
        <v>30</v>
      </c>
      <c r="K553" t="s">
        <v>71</v>
      </c>
      <c r="L553" t="s">
        <v>17</v>
      </c>
      <c r="M553" t="s">
        <v>22</v>
      </c>
    </row>
    <row r="554" spans="1:13">
      <c r="A554" t="s">
        <v>758</v>
      </c>
      <c r="B554" s="1">
        <v>45991</v>
      </c>
      <c r="C554">
        <v>3311385</v>
      </c>
      <c r="D554" t="s">
        <v>13</v>
      </c>
      <c r="E554" s="2">
        <v>1199.9187023785248</v>
      </c>
      <c r="F554" s="2">
        <v>930.49995928736075</v>
      </c>
      <c r="G554" s="2">
        <v>269.418743091164</v>
      </c>
      <c r="H554" s="2">
        <v>0</v>
      </c>
      <c r="I554" s="2">
        <v>269.418743091164</v>
      </c>
      <c r="J554">
        <v>30</v>
      </c>
      <c r="K554" t="s">
        <v>71</v>
      </c>
      <c r="L554" t="s">
        <v>17</v>
      </c>
      <c r="M554" t="s">
        <v>18</v>
      </c>
    </row>
    <row r="555" spans="1:13">
      <c r="A555" t="s">
        <v>759</v>
      </c>
      <c r="B555" s="1">
        <v>45991</v>
      </c>
      <c r="C555">
        <v>3304743</v>
      </c>
      <c r="D555" t="s">
        <v>13</v>
      </c>
      <c r="E555" s="2">
        <v>1044.8643836639897</v>
      </c>
      <c r="F555" s="2">
        <v>810.26011556693959</v>
      </c>
      <c r="G555" s="2">
        <v>234.60426809705007</v>
      </c>
      <c r="H555" s="2">
        <v>0</v>
      </c>
      <c r="I555" s="2">
        <v>234.60426809705007</v>
      </c>
      <c r="J555">
        <v>30</v>
      </c>
      <c r="K555" t="s">
        <v>71</v>
      </c>
      <c r="L555" t="s">
        <v>26</v>
      </c>
      <c r="M555" t="s">
        <v>27</v>
      </c>
    </row>
    <row r="556" spans="1:13">
      <c r="A556" t="s">
        <v>760</v>
      </c>
      <c r="B556" s="1">
        <v>45991</v>
      </c>
      <c r="C556">
        <v>3304743</v>
      </c>
      <c r="D556" t="s">
        <v>13</v>
      </c>
      <c r="E556" s="2">
        <v>4019.1606590425863</v>
      </c>
      <c r="F556" s="2">
        <v>3116.7351773043097</v>
      </c>
      <c r="G556" s="2">
        <v>902.42548173827652</v>
      </c>
      <c r="H556" s="2">
        <v>0</v>
      </c>
      <c r="I556" s="2">
        <v>902.42548173827652</v>
      </c>
      <c r="J556">
        <v>30</v>
      </c>
      <c r="K556" t="s">
        <v>71</v>
      </c>
      <c r="L556" t="s">
        <v>26</v>
      </c>
      <c r="M556" t="s">
        <v>28</v>
      </c>
    </row>
    <row r="557" spans="1:13">
      <c r="A557" t="s">
        <v>761</v>
      </c>
      <c r="B557" s="1">
        <v>45991</v>
      </c>
      <c r="C557">
        <v>3304743</v>
      </c>
      <c r="D557" t="s">
        <v>13</v>
      </c>
      <c r="E557" s="2">
        <v>2928.1145590942706</v>
      </c>
      <c r="F557" s="2">
        <v>2270.6625645763497</v>
      </c>
      <c r="G557" s="2">
        <v>657.45199451792064</v>
      </c>
      <c r="H557" s="2">
        <v>0</v>
      </c>
      <c r="I557" s="2">
        <v>657.45199451792064</v>
      </c>
      <c r="J557">
        <v>30</v>
      </c>
      <c r="K557" t="s">
        <v>71</v>
      </c>
      <c r="L557" t="s">
        <v>26</v>
      </c>
      <c r="M557" t="s">
        <v>27</v>
      </c>
    </row>
    <row r="558" spans="1:13">
      <c r="A558" t="s">
        <v>762</v>
      </c>
      <c r="B558" s="1">
        <v>45991</v>
      </c>
      <c r="C558">
        <v>3304743</v>
      </c>
      <c r="D558" t="s">
        <v>13</v>
      </c>
      <c r="E558" s="2">
        <v>-188.20562183725744</v>
      </c>
      <c r="F558" s="2">
        <v>-145.94765721217641</v>
      </c>
      <c r="G558" s="2">
        <v>-42.257964625081023</v>
      </c>
      <c r="H558" s="2">
        <v>0</v>
      </c>
      <c r="I558" s="2">
        <v>-42.257964625081023</v>
      </c>
      <c r="J558">
        <v>30</v>
      </c>
      <c r="K558" t="s">
        <v>71</v>
      </c>
      <c r="L558" t="s">
        <v>26</v>
      </c>
      <c r="M558" t="s">
        <v>28</v>
      </c>
    </row>
    <row r="559" spans="1:13">
      <c r="A559" t="s">
        <v>763</v>
      </c>
      <c r="B559" s="1">
        <v>45991</v>
      </c>
      <c r="C559">
        <v>3304743</v>
      </c>
      <c r="D559" t="s">
        <v>13</v>
      </c>
      <c r="E559" s="2">
        <v>1352.7728838603593</v>
      </c>
      <c r="F559" s="2">
        <v>1049.0336644157287</v>
      </c>
      <c r="G559" s="2">
        <v>303.73921944463069</v>
      </c>
      <c r="H559" s="2">
        <v>0</v>
      </c>
      <c r="I559" s="2">
        <v>303.73921944463069</v>
      </c>
      <c r="J559">
        <v>30</v>
      </c>
      <c r="K559" t="s">
        <v>71</v>
      </c>
      <c r="L559" t="s">
        <v>17</v>
      </c>
      <c r="M559" t="s">
        <v>22</v>
      </c>
    </row>
    <row r="560" spans="1:13">
      <c r="A560" t="s">
        <v>764</v>
      </c>
      <c r="B560" s="1">
        <v>45991</v>
      </c>
      <c r="C560">
        <v>3304743</v>
      </c>
      <c r="D560" t="s">
        <v>13</v>
      </c>
      <c r="E560" s="2">
        <v>2521.0652919035047</v>
      </c>
      <c r="F560" s="2">
        <v>1955.0084075087366</v>
      </c>
      <c r="G560" s="2">
        <v>566.05688439476808</v>
      </c>
      <c r="H560" s="2">
        <v>0</v>
      </c>
      <c r="I560" s="2">
        <v>566.05688439476808</v>
      </c>
      <c r="J560">
        <v>30</v>
      </c>
      <c r="K560" t="s">
        <v>71</v>
      </c>
      <c r="L560" t="s">
        <v>17</v>
      </c>
      <c r="M560" t="s">
        <v>22</v>
      </c>
    </row>
    <row r="561" spans="1:13">
      <c r="A561" t="s">
        <v>765</v>
      </c>
      <c r="B561" s="1">
        <v>45991</v>
      </c>
      <c r="C561">
        <v>3304743</v>
      </c>
      <c r="D561" t="s">
        <v>13</v>
      </c>
      <c r="E561" s="2">
        <v>790.94499349383818</v>
      </c>
      <c r="F561" s="2">
        <v>613.35345701811457</v>
      </c>
      <c r="G561" s="2">
        <v>177.59153647572364</v>
      </c>
      <c r="H561" s="2">
        <v>0</v>
      </c>
      <c r="I561" s="2">
        <v>177.59153647572364</v>
      </c>
      <c r="J561">
        <v>30</v>
      </c>
      <c r="K561" t="s">
        <v>71</v>
      </c>
      <c r="L561" t="s">
        <v>17</v>
      </c>
      <c r="M561" t="s">
        <v>22</v>
      </c>
    </row>
    <row r="562" spans="1:13">
      <c r="A562" t="s">
        <v>766</v>
      </c>
      <c r="B562" s="1">
        <v>45991</v>
      </c>
      <c r="C562">
        <v>3304743</v>
      </c>
      <c r="D562" t="s">
        <v>13</v>
      </c>
      <c r="E562" s="2">
        <v>3080.800501172519</v>
      </c>
      <c r="F562" s="2">
        <v>2389.065805234186</v>
      </c>
      <c r="G562" s="2">
        <v>691.73469593833329</v>
      </c>
      <c r="H562" s="2">
        <v>0</v>
      </c>
      <c r="I562" s="2">
        <v>691.73469593833329</v>
      </c>
      <c r="J562">
        <v>30</v>
      </c>
      <c r="K562" t="s">
        <v>71</v>
      </c>
      <c r="L562" t="s">
        <v>17</v>
      </c>
      <c r="M562" t="s">
        <v>22</v>
      </c>
    </row>
    <row r="563" spans="1:13">
      <c r="A563" t="s">
        <v>767</v>
      </c>
      <c r="B563" s="1">
        <v>45991</v>
      </c>
      <c r="C563">
        <v>3312740</v>
      </c>
      <c r="D563" t="s">
        <v>13</v>
      </c>
      <c r="E563" s="2">
        <v>2119.1706629555097</v>
      </c>
      <c r="F563" s="2">
        <v>1643.3515134769705</v>
      </c>
      <c r="G563" s="2">
        <v>475.81914947853932</v>
      </c>
      <c r="H563" s="2">
        <v>0</v>
      </c>
      <c r="I563" s="2">
        <v>475.81914947853932</v>
      </c>
      <c r="J563">
        <v>30</v>
      </c>
      <c r="K563" t="s">
        <v>71</v>
      </c>
      <c r="L563" t="s">
        <v>26</v>
      </c>
      <c r="M563" t="s">
        <v>27</v>
      </c>
    </row>
    <row r="564" spans="1:13">
      <c r="A564" t="s">
        <v>768</v>
      </c>
      <c r="B564" s="1">
        <v>45991</v>
      </c>
      <c r="C564">
        <v>3312740</v>
      </c>
      <c r="D564" t="s">
        <v>13</v>
      </c>
      <c r="E564" s="2">
        <v>272.51255780515953</v>
      </c>
      <c r="F564" s="2">
        <v>211.32508680825921</v>
      </c>
      <c r="G564" s="2">
        <v>61.187470996900323</v>
      </c>
      <c r="H564" s="2">
        <v>0</v>
      </c>
      <c r="I564" s="2">
        <v>61.187470996900323</v>
      </c>
      <c r="J564">
        <v>30</v>
      </c>
      <c r="K564" t="s">
        <v>71</v>
      </c>
      <c r="L564" t="s">
        <v>26</v>
      </c>
      <c r="M564" t="s">
        <v>28</v>
      </c>
    </row>
    <row r="565" spans="1:13">
      <c r="A565" t="s">
        <v>769</v>
      </c>
      <c r="B565" s="1">
        <v>45991</v>
      </c>
      <c r="C565">
        <v>3312740</v>
      </c>
      <c r="D565" t="s">
        <v>13</v>
      </c>
      <c r="E565" s="2">
        <v>1662.6096247049247</v>
      </c>
      <c r="F565" s="2">
        <v>1289.3025044380663</v>
      </c>
      <c r="G565" s="2">
        <v>373.30712026685848</v>
      </c>
      <c r="H565" s="2">
        <v>0</v>
      </c>
      <c r="I565" s="2">
        <v>373.30712026685848</v>
      </c>
      <c r="J565">
        <v>30</v>
      </c>
      <c r="K565" t="s">
        <v>71</v>
      </c>
      <c r="L565" t="s">
        <v>26</v>
      </c>
      <c r="M565" t="s">
        <v>27</v>
      </c>
    </row>
    <row r="566" spans="1:13">
      <c r="A566" t="s">
        <v>770</v>
      </c>
      <c r="B566" s="1">
        <v>45991</v>
      </c>
      <c r="C566">
        <v>3312740</v>
      </c>
      <c r="D566" t="s">
        <v>13</v>
      </c>
      <c r="E566" s="2">
        <v>1265.9309599758456</v>
      </c>
      <c r="F566" s="2">
        <v>981.69042984592102</v>
      </c>
      <c r="G566" s="2">
        <v>284.24053012992448</v>
      </c>
      <c r="H566" s="2">
        <v>0</v>
      </c>
      <c r="I566" s="2">
        <v>284.24053012992448</v>
      </c>
      <c r="J566">
        <v>30</v>
      </c>
      <c r="K566" t="s">
        <v>71</v>
      </c>
      <c r="L566" t="s">
        <v>26</v>
      </c>
      <c r="M566" t="s">
        <v>28</v>
      </c>
    </row>
    <row r="567" spans="1:13">
      <c r="A567" t="s">
        <v>771</v>
      </c>
      <c r="B567" s="1">
        <v>45991</v>
      </c>
      <c r="C567">
        <v>3312740</v>
      </c>
      <c r="D567" t="s">
        <v>13</v>
      </c>
      <c r="E567" s="2">
        <v>430.26793300887834</v>
      </c>
      <c r="F567" s="2">
        <v>333.65951656041426</v>
      </c>
      <c r="G567" s="2">
        <v>96.608416448464098</v>
      </c>
      <c r="H567" s="2">
        <v>0</v>
      </c>
      <c r="I567" s="2">
        <v>96.608416448464098</v>
      </c>
      <c r="J567">
        <v>30</v>
      </c>
      <c r="K567" t="s">
        <v>71</v>
      </c>
      <c r="L567" t="s">
        <v>26</v>
      </c>
      <c r="M567" t="s">
        <v>27</v>
      </c>
    </row>
    <row r="568" spans="1:13">
      <c r="A568" t="s">
        <v>772</v>
      </c>
      <c r="B568" s="1">
        <v>45991</v>
      </c>
      <c r="C568">
        <v>3312740</v>
      </c>
      <c r="D568" t="s">
        <v>13</v>
      </c>
      <c r="E568" s="2">
        <v>1866.3502559862015</v>
      </c>
      <c r="F568" s="2">
        <v>1447.2970825179104</v>
      </c>
      <c r="G568" s="2">
        <v>419.05317346829099</v>
      </c>
      <c r="H568" s="2">
        <v>0</v>
      </c>
      <c r="I568" s="2">
        <v>419.05317346829099</v>
      </c>
      <c r="J568">
        <v>30</v>
      </c>
      <c r="K568" t="s">
        <v>71</v>
      </c>
      <c r="L568" t="s">
        <v>26</v>
      </c>
      <c r="M568" t="s">
        <v>28</v>
      </c>
    </row>
    <row r="569" spans="1:13">
      <c r="A569" t="s">
        <v>773</v>
      </c>
      <c r="B569" s="1">
        <v>45991</v>
      </c>
      <c r="C569">
        <v>3304737</v>
      </c>
      <c r="D569" t="s">
        <v>13</v>
      </c>
      <c r="E569" s="2">
        <v>2398.3313907410788</v>
      </c>
      <c r="F569" s="2">
        <v>1859.832051136895</v>
      </c>
      <c r="G569" s="2">
        <v>538.49933960418389</v>
      </c>
      <c r="H569" s="2">
        <v>0</v>
      </c>
      <c r="I569" s="2">
        <v>538.49933960418389</v>
      </c>
      <c r="J569">
        <v>30</v>
      </c>
      <c r="K569" t="s">
        <v>71</v>
      </c>
      <c r="L569" t="s">
        <v>17</v>
      </c>
      <c r="M569" t="s">
        <v>18</v>
      </c>
    </row>
    <row r="570" spans="1:13">
      <c r="A570" t="s">
        <v>774</v>
      </c>
      <c r="B570" s="1">
        <v>45991</v>
      </c>
      <c r="C570">
        <v>3304737</v>
      </c>
      <c r="D570" t="s">
        <v>13</v>
      </c>
      <c r="E570" s="2">
        <v>631.114846548478</v>
      </c>
      <c r="F570" s="2">
        <v>489.41010574710907</v>
      </c>
      <c r="G570" s="2">
        <v>141.70474080136893</v>
      </c>
      <c r="H570" s="2">
        <v>0</v>
      </c>
      <c r="I570" s="2">
        <v>141.70474080136893</v>
      </c>
      <c r="J570">
        <v>30</v>
      </c>
      <c r="K570" t="s">
        <v>71</v>
      </c>
      <c r="L570" t="s">
        <v>17</v>
      </c>
      <c r="M570" t="s">
        <v>18</v>
      </c>
    </row>
    <row r="571" spans="1:13">
      <c r="A571" t="s">
        <v>775</v>
      </c>
      <c r="B571" s="1">
        <v>45991</v>
      </c>
      <c r="C571">
        <v>3304737</v>
      </c>
      <c r="D571" t="s">
        <v>13</v>
      </c>
      <c r="E571" s="2">
        <v>3920.1979001913396</v>
      </c>
      <c r="F571" s="2">
        <v>3039.9926089123715</v>
      </c>
      <c r="G571" s="2">
        <v>880.20529127896828</v>
      </c>
      <c r="H571" s="2">
        <v>0</v>
      </c>
      <c r="I571" s="2">
        <v>880.20529127896828</v>
      </c>
      <c r="J571">
        <v>30</v>
      </c>
      <c r="K571" t="s">
        <v>71</v>
      </c>
      <c r="L571" t="s">
        <v>17</v>
      </c>
      <c r="M571" t="s">
        <v>22</v>
      </c>
    </row>
    <row r="572" spans="1:13">
      <c r="A572" t="s">
        <v>776</v>
      </c>
      <c r="B572" s="1">
        <v>45991</v>
      </c>
      <c r="C572">
        <v>3304737</v>
      </c>
      <c r="D572" t="s">
        <v>13</v>
      </c>
      <c r="E572" s="2">
        <v>1027.5737146373885</v>
      </c>
      <c r="F572" s="2">
        <v>796.85173482130119</v>
      </c>
      <c r="G572" s="2">
        <v>230.72197981608733</v>
      </c>
      <c r="H572" s="2">
        <v>0</v>
      </c>
      <c r="I572" s="2">
        <v>230.72197981608733</v>
      </c>
      <c r="J572">
        <v>30</v>
      </c>
      <c r="K572" t="s">
        <v>71</v>
      </c>
      <c r="L572" t="s">
        <v>17</v>
      </c>
      <c r="M572" t="s">
        <v>18</v>
      </c>
    </row>
    <row r="573" spans="1:13">
      <c r="A573" t="s">
        <v>777</v>
      </c>
      <c r="B573" s="1">
        <v>45991</v>
      </c>
      <c r="C573">
        <v>3312382</v>
      </c>
      <c r="D573" t="s">
        <v>13</v>
      </c>
      <c r="E573" s="2">
        <v>1146.2421920183242</v>
      </c>
      <c r="F573" s="2">
        <v>888.87548039070771</v>
      </c>
      <c r="G573" s="2">
        <v>257.3667116276165</v>
      </c>
      <c r="H573" s="2">
        <v>0</v>
      </c>
      <c r="I573" s="2">
        <v>257.3667116276165</v>
      </c>
      <c r="J573">
        <v>30</v>
      </c>
      <c r="K573" t="s">
        <v>71</v>
      </c>
      <c r="L573" t="s">
        <v>17</v>
      </c>
      <c r="M573" t="s">
        <v>22</v>
      </c>
    </row>
    <row r="574" spans="1:13">
      <c r="A574" t="s">
        <v>778</v>
      </c>
      <c r="B574" s="1">
        <v>45991</v>
      </c>
      <c r="C574">
        <v>3312382</v>
      </c>
      <c r="D574" t="s">
        <v>13</v>
      </c>
      <c r="E574" s="2">
        <v>1089.4261173041098</v>
      </c>
      <c r="F574" s="2">
        <v>844.81636613267631</v>
      </c>
      <c r="G574" s="2">
        <v>244.60975117143346</v>
      </c>
      <c r="H574" s="2">
        <v>0</v>
      </c>
      <c r="I574" s="2">
        <v>244.60975117143346</v>
      </c>
      <c r="J574">
        <v>30</v>
      </c>
      <c r="K574" t="s">
        <v>71</v>
      </c>
      <c r="L574" t="s">
        <v>17</v>
      </c>
      <c r="M574" t="s">
        <v>18</v>
      </c>
    </row>
    <row r="575" spans="1:13">
      <c r="A575" t="s">
        <v>779</v>
      </c>
      <c r="B575" s="1">
        <v>45991</v>
      </c>
      <c r="C575">
        <v>3312382</v>
      </c>
      <c r="D575" t="s">
        <v>13</v>
      </c>
      <c r="E575" s="2">
        <v>1265.7518664171896</v>
      </c>
      <c r="F575" s="2">
        <v>981.55154831277423</v>
      </c>
      <c r="G575" s="2">
        <v>284.20031810441543</v>
      </c>
      <c r="H575" s="2">
        <v>0</v>
      </c>
      <c r="I575" s="2">
        <v>284.20031810441543</v>
      </c>
      <c r="J575">
        <v>30</v>
      </c>
      <c r="K575" t="s">
        <v>71</v>
      </c>
      <c r="L575" t="s">
        <v>17</v>
      </c>
      <c r="M575" t="s">
        <v>22</v>
      </c>
    </row>
    <row r="576" spans="1:13">
      <c r="A576" t="s">
        <v>780</v>
      </c>
      <c r="B576" s="1">
        <v>45991</v>
      </c>
      <c r="C576">
        <v>3312382</v>
      </c>
      <c r="D576" t="s">
        <v>13</v>
      </c>
      <c r="E576" s="2">
        <v>1433.559817339042</v>
      </c>
      <c r="F576" s="2">
        <v>1111.6814406057786</v>
      </c>
      <c r="G576" s="2">
        <v>321.87837673326334</v>
      </c>
      <c r="H576" s="2">
        <v>0</v>
      </c>
      <c r="I576" s="2">
        <v>321.87837673326334</v>
      </c>
      <c r="J576">
        <v>30</v>
      </c>
      <c r="K576" t="s">
        <v>71</v>
      </c>
      <c r="L576" t="s">
        <v>17</v>
      </c>
      <c r="M576" t="s">
        <v>18</v>
      </c>
    </row>
    <row r="577" spans="1:13">
      <c r="A577" t="s">
        <v>781</v>
      </c>
      <c r="B577" s="1">
        <v>45991</v>
      </c>
      <c r="C577">
        <v>3312382</v>
      </c>
      <c r="D577" t="s">
        <v>13</v>
      </c>
      <c r="E577" s="2">
        <v>393.72090747248865</v>
      </c>
      <c r="F577" s="2">
        <v>305.31842502956738</v>
      </c>
      <c r="G577" s="2">
        <v>88.40248244292124</v>
      </c>
      <c r="H577" s="2">
        <v>0</v>
      </c>
      <c r="I577" s="2">
        <v>88.40248244292124</v>
      </c>
      <c r="J577">
        <v>30</v>
      </c>
      <c r="K577" t="s">
        <v>71</v>
      </c>
      <c r="L577" t="s">
        <v>17</v>
      </c>
      <c r="M577" t="s">
        <v>22</v>
      </c>
    </row>
    <row r="578" spans="1:13">
      <c r="A578" t="s">
        <v>782</v>
      </c>
      <c r="B578" s="1">
        <v>45991</v>
      </c>
      <c r="C578">
        <v>3312382</v>
      </c>
      <c r="D578" t="s">
        <v>13</v>
      </c>
      <c r="E578" s="2">
        <v>2043.3462491748571</v>
      </c>
      <c r="F578" s="2">
        <v>1584.5520183144822</v>
      </c>
      <c r="G578" s="2">
        <v>458.79423086037491</v>
      </c>
      <c r="H578" s="2">
        <v>0</v>
      </c>
      <c r="I578" s="2">
        <v>458.79423086037491</v>
      </c>
      <c r="J578">
        <v>30</v>
      </c>
      <c r="K578" t="s">
        <v>71</v>
      </c>
      <c r="L578" t="s">
        <v>17</v>
      </c>
      <c r="M578" t="s">
        <v>18</v>
      </c>
    </row>
    <row r="579" spans="1:13">
      <c r="A579" t="s">
        <v>783</v>
      </c>
      <c r="B579" s="1">
        <v>45991</v>
      </c>
      <c r="C579">
        <v>3306435</v>
      </c>
      <c r="D579" t="s">
        <v>13</v>
      </c>
      <c r="E579" s="2">
        <v>2041.387074184712</v>
      </c>
      <c r="F579" s="2">
        <v>1583.0327385124813</v>
      </c>
      <c r="G579" s="2">
        <v>458.35433567223072</v>
      </c>
      <c r="H579" s="2">
        <v>0</v>
      </c>
      <c r="I579" s="2">
        <v>458.35433567223072</v>
      </c>
      <c r="J579">
        <v>30</v>
      </c>
      <c r="K579" t="s">
        <v>71</v>
      </c>
      <c r="L579" t="s">
        <v>17</v>
      </c>
      <c r="M579" t="s">
        <v>22</v>
      </c>
    </row>
    <row r="580" spans="1:13">
      <c r="A580" t="s">
        <v>784</v>
      </c>
      <c r="B580" s="1">
        <v>45991</v>
      </c>
      <c r="C580">
        <v>3306435</v>
      </c>
      <c r="D580" t="s">
        <v>13</v>
      </c>
      <c r="E580" s="2">
        <v>605.28195748174176</v>
      </c>
      <c r="F580" s="2">
        <v>469.37749672349366</v>
      </c>
      <c r="G580" s="2">
        <v>135.90446075824812</v>
      </c>
      <c r="H580" s="2">
        <v>0</v>
      </c>
      <c r="I580" s="2">
        <v>135.90446075824812</v>
      </c>
      <c r="J580">
        <v>30</v>
      </c>
      <c r="K580" t="s">
        <v>71</v>
      </c>
      <c r="L580" t="s">
        <v>17</v>
      </c>
      <c r="M580" t="s">
        <v>18</v>
      </c>
    </row>
    <row r="581" spans="1:13">
      <c r="A581" t="s">
        <v>785</v>
      </c>
      <c r="B581" s="1">
        <v>45991</v>
      </c>
      <c r="C581">
        <v>3306435</v>
      </c>
      <c r="D581" t="s">
        <v>13</v>
      </c>
      <c r="E581" s="2">
        <v>-1797.6597356253444</v>
      </c>
      <c r="F581" s="2">
        <v>-1394.0297017591079</v>
      </c>
      <c r="G581" s="2">
        <v>-403.63003386623649</v>
      </c>
      <c r="H581" s="2">
        <v>0</v>
      </c>
      <c r="I581" s="2">
        <v>-403.63003386623649</v>
      </c>
      <c r="J581">
        <v>30</v>
      </c>
      <c r="K581" t="s">
        <v>71</v>
      </c>
      <c r="L581" t="s">
        <v>17</v>
      </c>
      <c r="M581" t="s">
        <v>22</v>
      </c>
    </row>
    <row r="582" spans="1:13">
      <c r="A582" t="s">
        <v>786</v>
      </c>
      <c r="B582" s="1">
        <v>45991</v>
      </c>
      <c r="C582">
        <v>3306435</v>
      </c>
      <c r="D582" t="s">
        <v>13</v>
      </c>
      <c r="E582" s="2">
        <v>480.12540890767929</v>
      </c>
      <c r="F582" s="2">
        <v>372.32245197599207</v>
      </c>
      <c r="G582" s="2">
        <v>107.80295693168721</v>
      </c>
      <c r="H582" s="2">
        <v>0</v>
      </c>
      <c r="I582" s="2">
        <v>107.80295693168721</v>
      </c>
      <c r="J582">
        <v>30</v>
      </c>
      <c r="K582" t="s">
        <v>71</v>
      </c>
      <c r="L582" t="s">
        <v>17</v>
      </c>
      <c r="M582" t="s">
        <v>18</v>
      </c>
    </row>
    <row r="583" spans="1:13">
      <c r="A583" t="s">
        <v>787</v>
      </c>
      <c r="B583" s="1">
        <v>45991</v>
      </c>
      <c r="C583">
        <v>3306435</v>
      </c>
      <c r="D583" t="s">
        <v>13</v>
      </c>
      <c r="E583" s="2">
        <v>2337.6213878954818</v>
      </c>
      <c r="F583" s="2">
        <v>1812.7533156657455</v>
      </c>
      <c r="G583" s="2">
        <v>524.8680722297363</v>
      </c>
      <c r="H583" s="2">
        <v>0</v>
      </c>
      <c r="I583" s="2">
        <v>524.8680722297363</v>
      </c>
      <c r="J583">
        <v>30</v>
      </c>
      <c r="K583" t="s">
        <v>71</v>
      </c>
      <c r="L583" t="s">
        <v>17</v>
      </c>
      <c r="M583" t="s">
        <v>22</v>
      </c>
    </row>
    <row r="584" spans="1:13">
      <c r="A584" t="s">
        <v>788</v>
      </c>
      <c r="B584" s="1">
        <v>45991</v>
      </c>
      <c r="C584">
        <v>3306435</v>
      </c>
      <c r="D584" t="s">
        <v>13</v>
      </c>
      <c r="E584" s="2">
        <v>-297.38214060942818</v>
      </c>
      <c r="F584" s="2">
        <v>-230.61068152479655</v>
      </c>
      <c r="G584" s="2">
        <v>-66.77145908463163</v>
      </c>
      <c r="H584" s="2">
        <v>0</v>
      </c>
      <c r="I584" s="2">
        <v>-66.77145908463163</v>
      </c>
      <c r="J584">
        <v>30</v>
      </c>
      <c r="K584" t="s">
        <v>71</v>
      </c>
      <c r="L584" t="s">
        <v>17</v>
      </c>
      <c r="M584" t="s">
        <v>18</v>
      </c>
    </row>
    <row r="585" spans="1:13">
      <c r="A585" t="s">
        <v>789</v>
      </c>
      <c r="B585" s="1">
        <v>45991</v>
      </c>
      <c r="C585">
        <v>3308668</v>
      </c>
      <c r="D585" t="s">
        <v>13</v>
      </c>
      <c r="E585" s="2">
        <v>-2204.0474420645901</v>
      </c>
      <c r="F585" s="2">
        <v>-1709.1708388603392</v>
      </c>
      <c r="G585" s="2">
        <v>-494.87660320425096</v>
      </c>
      <c r="H585" s="2">
        <v>0</v>
      </c>
      <c r="I585" s="2">
        <v>-494.87660320425096</v>
      </c>
      <c r="J585">
        <v>30</v>
      </c>
      <c r="K585" t="s">
        <v>71</v>
      </c>
      <c r="L585" t="s">
        <v>26</v>
      </c>
      <c r="M585" t="s">
        <v>27</v>
      </c>
    </row>
    <row r="586" spans="1:13">
      <c r="A586" t="s">
        <v>790</v>
      </c>
      <c r="B586" s="1">
        <v>45991</v>
      </c>
      <c r="C586">
        <v>3308668</v>
      </c>
      <c r="D586" t="s">
        <v>13</v>
      </c>
      <c r="E586" s="2">
        <v>-1103.034514223194</v>
      </c>
      <c r="F586" s="2">
        <v>-855.36925838618799</v>
      </c>
      <c r="G586" s="2">
        <v>-247.66525583700601</v>
      </c>
      <c r="H586" s="2">
        <v>0</v>
      </c>
      <c r="I586" s="2">
        <v>-247.66525583700601</v>
      </c>
      <c r="J586">
        <v>30</v>
      </c>
      <c r="K586" t="s">
        <v>71</v>
      </c>
      <c r="L586" t="s">
        <v>26</v>
      </c>
      <c r="M586" t="s">
        <v>28</v>
      </c>
    </row>
    <row r="587" spans="1:13">
      <c r="A587" t="s">
        <v>791</v>
      </c>
      <c r="B587" s="1">
        <v>45991</v>
      </c>
      <c r="C587">
        <v>3308668</v>
      </c>
      <c r="D587" t="s">
        <v>13</v>
      </c>
      <c r="E587" s="2">
        <v>2181.3085299005734</v>
      </c>
      <c r="F587" s="2">
        <v>1691.5375135351189</v>
      </c>
      <c r="G587" s="2">
        <v>489.77101636545439</v>
      </c>
      <c r="H587" s="2">
        <v>0</v>
      </c>
      <c r="I587" s="2">
        <v>489.77101636545439</v>
      </c>
      <c r="J587">
        <v>30</v>
      </c>
      <c r="K587" t="s">
        <v>71</v>
      </c>
      <c r="L587" t="s">
        <v>26</v>
      </c>
      <c r="M587" t="s">
        <v>27</v>
      </c>
    </row>
    <row r="588" spans="1:13">
      <c r="A588" t="s">
        <v>792</v>
      </c>
      <c r="B588" s="1">
        <v>45991</v>
      </c>
      <c r="C588">
        <v>3308668</v>
      </c>
      <c r="D588" t="s">
        <v>13</v>
      </c>
      <c r="E588" s="2">
        <v>656.49186110227174</v>
      </c>
      <c r="F588" s="2">
        <v>509.08919814089597</v>
      </c>
      <c r="G588" s="2">
        <v>147.4026629613758</v>
      </c>
      <c r="H588" s="2">
        <v>0</v>
      </c>
      <c r="I588" s="2">
        <v>147.4026629613758</v>
      </c>
      <c r="J588">
        <v>30</v>
      </c>
      <c r="K588" t="s">
        <v>71</v>
      </c>
      <c r="L588" t="s">
        <v>26</v>
      </c>
      <c r="M588" t="s">
        <v>28</v>
      </c>
    </row>
    <row r="589" spans="1:13">
      <c r="A589" t="s">
        <v>793</v>
      </c>
      <c r="B589" s="1">
        <v>45991</v>
      </c>
      <c r="C589">
        <v>3308668</v>
      </c>
      <c r="D589" t="s">
        <v>13</v>
      </c>
      <c r="E589" s="2">
        <v>2311.2512181527777</v>
      </c>
      <c r="F589" s="2">
        <v>1792.3040620426891</v>
      </c>
      <c r="G589" s="2">
        <v>518.94715611008849</v>
      </c>
      <c r="H589" s="2">
        <v>0</v>
      </c>
      <c r="I589" s="2">
        <v>518.94715611008849</v>
      </c>
      <c r="J589">
        <v>30</v>
      </c>
      <c r="K589" t="s">
        <v>71</v>
      </c>
      <c r="L589" t="s">
        <v>26</v>
      </c>
      <c r="M589" t="s">
        <v>27</v>
      </c>
    </row>
    <row r="590" spans="1:13">
      <c r="A590" t="s">
        <v>794</v>
      </c>
      <c r="B590" s="1">
        <v>45991</v>
      </c>
      <c r="C590">
        <v>3308668</v>
      </c>
      <c r="D590" t="s">
        <v>13</v>
      </c>
      <c r="E590" s="2">
        <v>4407.3633140774573</v>
      </c>
      <c r="F590" s="2">
        <v>3417.7743677004287</v>
      </c>
      <c r="G590" s="2">
        <v>989.58894637702861</v>
      </c>
      <c r="H590" s="2">
        <v>0</v>
      </c>
      <c r="I590" s="2">
        <v>989.58894637702861</v>
      </c>
      <c r="J590">
        <v>30</v>
      </c>
      <c r="K590" t="s">
        <v>71</v>
      </c>
      <c r="L590" t="s">
        <v>26</v>
      </c>
      <c r="M590" t="s">
        <v>27</v>
      </c>
    </row>
    <row r="591" spans="1:13">
      <c r="A591" t="s">
        <v>795</v>
      </c>
      <c r="B591" s="1">
        <v>45991</v>
      </c>
      <c r="C591">
        <v>3304740</v>
      </c>
      <c r="D591" t="s">
        <v>13</v>
      </c>
      <c r="E591" s="2">
        <v>1886.9053121501224</v>
      </c>
      <c r="F591" s="2">
        <v>1463.2368948449996</v>
      </c>
      <c r="G591" s="2">
        <v>423.66841730512289</v>
      </c>
      <c r="H591" s="2">
        <v>0</v>
      </c>
      <c r="I591" s="2">
        <v>423.66841730512289</v>
      </c>
      <c r="J591">
        <v>30</v>
      </c>
      <c r="K591" t="s">
        <v>71</v>
      </c>
      <c r="L591" t="s">
        <v>17</v>
      </c>
      <c r="M591" t="s">
        <v>22</v>
      </c>
    </row>
    <row r="592" spans="1:13">
      <c r="A592" t="s">
        <v>796</v>
      </c>
      <c r="B592" s="1">
        <v>45991</v>
      </c>
      <c r="C592">
        <v>3304740</v>
      </c>
      <c r="D592" t="s">
        <v>13</v>
      </c>
      <c r="E592" s="2">
        <v>1185.9032746443133</v>
      </c>
      <c r="F592" s="2">
        <v>919.63142718578786</v>
      </c>
      <c r="G592" s="2">
        <v>266.27184745852549</v>
      </c>
      <c r="H592" s="2">
        <v>0</v>
      </c>
      <c r="I592" s="2">
        <v>266.27184745852549</v>
      </c>
      <c r="J592">
        <v>30</v>
      </c>
      <c r="K592" t="s">
        <v>71</v>
      </c>
      <c r="L592" t="s">
        <v>17</v>
      </c>
      <c r="M592" t="s">
        <v>18</v>
      </c>
    </row>
    <row r="593" spans="1:13">
      <c r="A593" t="s">
        <v>797</v>
      </c>
      <c r="B593" s="1">
        <v>45991</v>
      </c>
      <c r="C593">
        <v>3304740</v>
      </c>
      <c r="D593" t="s">
        <v>13</v>
      </c>
      <c r="E593" s="2">
        <v>2071.8438333112927</v>
      </c>
      <c r="F593" s="2">
        <v>1606.6510162100715</v>
      </c>
      <c r="G593" s="2">
        <v>465.19281710122112</v>
      </c>
      <c r="H593" s="2">
        <v>0</v>
      </c>
      <c r="I593" s="2">
        <v>465.19281710122112</v>
      </c>
      <c r="J593">
        <v>30</v>
      </c>
      <c r="K593" t="s">
        <v>71</v>
      </c>
      <c r="L593" t="s">
        <v>17</v>
      </c>
      <c r="M593" t="s">
        <v>22</v>
      </c>
    </row>
    <row r="594" spans="1:13">
      <c r="A594" t="s">
        <v>798</v>
      </c>
      <c r="B594" s="1">
        <v>45991</v>
      </c>
      <c r="C594">
        <v>3304740</v>
      </c>
      <c r="D594" t="s">
        <v>13</v>
      </c>
      <c r="E594" s="2">
        <v>3990.6766425999881</v>
      </c>
      <c r="F594" s="2">
        <v>3094.6467007369888</v>
      </c>
      <c r="G594" s="2">
        <v>896.02994186299929</v>
      </c>
      <c r="H594" s="2">
        <v>0</v>
      </c>
      <c r="I594" s="2">
        <v>896.02994186299929</v>
      </c>
      <c r="J594">
        <v>30</v>
      </c>
      <c r="K594" t="s">
        <v>71</v>
      </c>
      <c r="L594" t="s">
        <v>17</v>
      </c>
      <c r="M594" t="s">
        <v>18</v>
      </c>
    </row>
    <row r="595" spans="1:13">
      <c r="A595" t="s">
        <v>799</v>
      </c>
      <c r="B595" s="1">
        <v>45991</v>
      </c>
      <c r="C595">
        <v>3307220</v>
      </c>
      <c r="D595" t="s">
        <v>13</v>
      </c>
      <c r="E595" s="2">
        <v>1634.1120405684894</v>
      </c>
      <c r="F595" s="2">
        <v>1267.203506542477</v>
      </c>
      <c r="G595" s="2">
        <v>366.90853402601243</v>
      </c>
      <c r="H595" s="2">
        <v>0</v>
      </c>
      <c r="I595" s="2">
        <v>366.90853402601243</v>
      </c>
      <c r="J595">
        <v>30</v>
      </c>
      <c r="K595" t="s">
        <v>71</v>
      </c>
      <c r="L595" t="s">
        <v>17</v>
      </c>
      <c r="M595" t="s">
        <v>22</v>
      </c>
    </row>
    <row r="596" spans="1:13">
      <c r="A596" t="s">
        <v>800</v>
      </c>
      <c r="B596" s="1">
        <v>45991</v>
      </c>
      <c r="C596">
        <v>3307220</v>
      </c>
      <c r="D596" t="s">
        <v>13</v>
      </c>
      <c r="E596" s="2">
        <v>1086.6501671449425</v>
      </c>
      <c r="F596" s="2">
        <v>842.66370236889907</v>
      </c>
      <c r="G596" s="2">
        <v>243.98646477604345</v>
      </c>
      <c r="H596" s="2">
        <v>0</v>
      </c>
      <c r="I596" s="2">
        <v>243.98646477604345</v>
      </c>
      <c r="J596">
        <v>30</v>
      </c>
      <c r="K596" t="s">
        <v>71</v>
      </c>
      <c r="L596" t="s">
        <v>17</v>
      </c>
      <c r="M596" t="s">
        <v>18</v>
      </c>
    </row>
    <row r="597" spans="1:13">
      <c r="A597" t="s">
        <v>801</v>
      </c>
      <c r="B597" s="1">
        <v>45991</v>
      </c>
      <c r="C597">
        <v>3307220</v>
      </c>
      <c r="D597" t="s">
        <v>13</v>
      </c>
      <c r="E597" s="2">
        <v>129.053190244213</v>
      </c>
      <c r="F597" s="2">
        <v>100.07677022627378</v>
      </c>
      <c r="G597" s="2">
        <v>28.976420017939219</v>
      </c>
      <c r="H597" s="2">
        <v>0</v>
      </c>
      <c r="I597" s="2">
        <v>28.976420017939219</v>
      </c>
      <c r="J597">
        <v>30</v>
      </c>
      <c r="K597" t="s">
        <v>71</v>
      </c>
      <c r="L597" t="s">
        <v>17</v>
      </c>
      <c r="M597" t="s">
        <v>22</v>
      </c>
    </row>
    <row r="598" spans="1:13">
      <c r="A598" t="s">
        <v>802</v>
      </c>
      <c r="B598" s="1">
        <v>45991</v>
      </c>
      <c r="C598">
        <v>3307220</v>
      </c>
      <c r="D598" t="s">
        <v>13</v>
      </c>
      <c r="E598" s="2">
        <v>-38.187631075228488</v>
      </c>
      <c r="F598" s="2">
        <v>-29.613330545098449</v>
      </c>
      <c r="G598" s="2">
        <v>-8.5743005301300403</v>
      </c>
      <c r="H598" s="2">
        <v>0</v>
      </c>
      <c r="I598" s="2">
        <v>-8.5743005301300403</v>
      </c>
      <c r="J598">
        <v>30</v>
      </c>
      <c r="K598" t="s">
        <v>71</v>
      </c>
      <c r="L598" t="s">
        <v>17</v>
      </c>
      <c r="M598" t="s">
        <v>18</v>
      </c>
    </row>
    <row r="599" spans="1:13">
      <c r="A599" t="s">
        <v>803</v>
      </c>
      <c r="B599" s="1">
        <v>45991</v>
      </c>
      <c r="C599">
        <v>3307220</v>
      </c>
      <c r="D599" t="s">
        <v>13</v>
      </c>
      <c r="E599" s="2">
        <v>892.21968737500742</v>
      </c>
      <c r="F599" s="2">
        <v>691.88885974704067</v>
      </c>
      <c r="G599" s="2">
        <v>200.33082762796676</v>
      </c>
      <c r="H599" s="2">
        <v>0</v>
      </c>
      <c r="I599" s="2">
        <v>200.33082762796676</v>
      </c>
      <c r="J599">
        <v>30</v>
      </c>
      <c r="K599" t="s">
        <v>71</v>
      </c>
      <c r="L599" t="s">
        <v>17</v>
      </c>
      <c r="M599" t="s">
        <v>22</v>
      </c>
    </row>
    <row r="600" spans="1:13">
      <c r="A600" t="s">
        <v>804</v>
      </c>
      <c r="B600" s="1">
        <v>45991</v>
      </c>
      <c r="C600">
        <v>3307220</v>
      </c>
      <c r="D600" t="s">
        <v>13</v>
      </c>
      <c r="E600" s="2">
        <v>2630.2032784251769</v>
      </c>
      <c r="F600" s="2">
        <v>2039.6415512490739</v>
      </c>
      <c r="G600" s="2">
        <v>590.56172717610309</v>
      </c>
      <c r="H600" s="2">
        <v>0</v>
      </c>
      <c r="I600" s="2">
        <v>590.56172717610309</v>
      </c>
      <c r="J600">
        <v>30</v>
      </c>
      <c r="K600" t="s">
        <v>71</v>
      </c>
      <c r="L600" t="s">
        <v>17</v>
      </c>
      <c r="M600" t="s">
        <v>18</v>
      </c>
    </row>
    <row r="601" spans="1:13">
      <c r="A601" t="s">
        <v>805</v>
      </c>
      <c r="B601" s="1">
        <v>45991</v>
      </c>
      <c r="C601">
        <v>3306008</v>
      </c>
      <c r="D601" t="s">
        <v>13</v>
      </c>
      <c r="E601" s="2">
        <v>1969.879900583175</v>
      </c>
      <c r="F601" s="2">
        <v>1527.5811300050955</v>
      </c>
      <c r="G601" s="2">
        <v>442.2987705780796</v>
      </c>
      <c r="H601" s="2">
        <v>0</v>
      </c>
      <c r="I601" s="2">
        <v>442.2987705780796</v>
      </c>
      <c r="J601">
        <v>30</v>
      </c>
      <c r="K601" t="s">
        <v>71</v>
      </c>
      <c r="L601" t="s">
        <v>26</v>
      </c>
      <c r="M601" t="s">
        <v>27</v>
      </c>
    </row>
    <row r="602" spans="1:13">
      <c r="A602" t="s">
        <v>806</v>
      </c>
      <c r="B602" s="1">
        <v>45991</v>
      </c>
      <c r="C602">
        <v>3306008</v>
      </c>
      <c r="D602" t="s">
        <v>13</v>
      </c>
      <c r="E602" s="2">
        <v>23.605073738606865</v>
      </c>
      <c r="F602" s="2">
        <v>18.305006921893895</v>
      </c>
      <c r="G602" s="2">
        <v>5.3000668167129703</v>
      </c>
      <c r="H602" s="2">
        <v>0</v>
      </c>
      <c r="I602" s="2">
        <v>5.3000668167129703</v>
      </c>
      <c r="J602">
        <v>30</v>
      </c>
      <c r="K602" t="s">
        <v>71</v>
      </c>
      <c r="L602" t="s">
        <v>26</v>
      </c>
      <c r="M602" t="s">
        <v>28</v>
      </c>
    </row>
    <row r="603" spans="1:13">
      <c r="A603" t="s">
        <v>807</v>
      </c>
      <c r="B603" s="1">
        <v>45991</v>
      </c>
      <c r="C603">
        <v>3306008</v>
      </c>
      <c r="D603" t="s">
        <v>13</v>
      </c>
      <c r="E603" s="2">
        <v>1402.8371314132448</v>
      </c>
      <c r="F603" s="2">
        <v>1087.8569448741216</v>
      </c>
      <c r="G603" s="2">
        <v>314.98018653912322</v>
      </c>
      <c r="H603" s="2">
        <v>0</v>
      </c>
      <c r="I603" s="2">
        <v>314.98018653912322</v>
      </c>
      <c r="J603">
        <v>30</v>
      </c>
      <c r="K603" t="s">
        <v>71</v>
      </c>
      <c r="L603" t="s">
        <v>26</v>
      </c>
      <c r="M603" t="s">
        <v>27</v>
      </c>
    </row>
    <row r="604" spans="1:13">
      <c r="A604" t="s">
        <v>808</v>
      </c>
      <c r="B604" s="1">
        <v>45991</v>
      </c>
      <c r="C604">
        <v>3306008</v>
      </c>
      <c r="D604" t="s">
        <v>13</v>
      </c>
      <c r="E604" s="2">
        <v>1458.3186877615958</v>
      </c>
      <c r="F604" s="2">
        <v>1130.8811812836429</v>
      </c>
      <c r="G604" s="2">
        <v>327.43750647795275</v>
      </c>
      <c r="H604" s="2">
        <v>0</v>
      </c>
      <c r="I604" s="2">
        <v>327.43750647795275</v>
      </c>
      <c r="J604">
        <v>30</v>
      </c>
      <c r="K604" t="s">
        <v>71</v>
      </c>
      <c r="L604" t="s">
        <v>26</v>
      </c>
      <c r="M604" t="s">
        <v>28</v>
      </c>
    </row>
    <row r="605" spans="1:13">
      <c r="A605" t="s">
        <v>809</v>
      </c>
      <c r="B605" s="1">
        <v>45991</v>
      </c>
      <c r="C605">
        <v>3306066</v>
      </c>
      <c r="D605" t="s">
        <v>13</v>
      </c>
      <c r="E605" s="2">
        <v>1536.0040464290096</v>
      </c>
      <c r="F605" s="2">
        <v>1191.1237818314669</v>
      </c>
      <c r="G605" s="2">
        <v>344.88026459754269</v>
      </c>
      <c r="H605" s="2">
        <v>0</v>
      </c>
      <c r="I605" s="2">
        <v>344.88026459754269</v>
      </c>
      <c r="J605">
        <v>30</v>
      </c>
      <c r="K605" t="s">
        <v>71</v>
      </c>
      <c r="L605" t="s">
        <v>17</v>
      </c>
      <c r="M605" t="s">
        <v>22</v>
      </c>
    </row>
    <row r="606" spans="1:13">
      <c r="A606" t="s">
        <v>810</v>
      </c>
      <c r="B606" s="1">
        <v>45991</v>
      </c>
      <c r="C606">
        <v>3306066</v>
      </c>
      <c r="D606" t="s">
        <v>13</v>
      </c>
      <c r="E606" s="2">
        <v>-2427.4948772910625</v>
      </c>
      <c r="F606" s="2">
        <v>-1882.4474358239127</v>
      </c>
      <c r="G606" s="2">
        <v>-545.04744146714984</v>
      </c>
      <c r="H606" s="2">
        <v>0</v>
      </c>
      <c r="I606" s="2">
        <v>-545.04744146714984</v>
      </c>
      <c r="J606">
        <v>30</v>
      </c>
      <c r="K606" t="s">
        <v>71</v>
      </c>
      <c r="L606" t="s">
        <v>17</v>
      </c>
      <c r="M606" t="s">
        <v>18</v>
      </c>
    </row>
    <row r="607" spans="1:13">
      <c r="A607" t="s">
        <v>811</v>
      </c>
      <c r="B607" s="1">
        <v>45991</v>
      </c>
      <c r="C607">
        <v>3306066</v>
      </c>
      <c r="D607" t="s">
        <v>13</v>
      </c>
      <c r="E607" s="2">
        <v>993.46724586850121</v>
      </c>
      <c r="F607" s="2">
        <v>770.40321981942918</v>
      </c>
      <c r="G607" s="2">
        <v>223.06402604907206</v>
      </c>
      <c r="H607" s="2">
        <v>0</v>
      </c>
      <c r="I607" s="2">
        <v>223.06402604907206</v>
      </c>
      <c r="J607">
        <v>30</v>
      </c>
      <c r="K607" t="s">
        <v>71</v>
      </c>
      <c r="L607" t="s">
        <v>17</v>
      </c>
      <c r="M607" t="s">
        <v>22</v>
      </c>
    </row>
    <row r="608" spans="1:13">
      <c r="A608" t="s">
        <v>812</v>
      </c>
      <c r="B608" s="1">
        <v>45991</v>
      </c>
      <c r="C608">
        <v>3306066</v>
      </c>
      <c r="D608" t="s">
        <v>13</v>
      </c>
      <c r="E608" s="2">
        <v>758.11931502321772</v>
      </c>
      <c r="F608" s="2">
        <v>587.89815540480834</v>
      </c>
      <c r="G608" s="2">
        <v>170.22115961840939</v>
      </c>
      <c r="H608" s="2">
        <v>0</v>
      </c>
      <c r="I608" s="2">
        <v>170.22115961840939</v>
      </c>
      <c r="J608">
        <v>30</v>
      </c>
      <c r="K608" t="s">
        <v>71</v>
      </c>
      <c r="L608" t="s">
        <v>17</v>
      </c>
      <c r="M608" t="s">
        <v>18</v>
      </c>
    </row>
    <row r="609" spans="1:13">
      <c r="A609" t="s">
        <v>813</v>
      </c>
      <c r="B609" s="1">
        <v>45991</v>
      </c>
      <c r="C609">
        <v>3306066</v>
      </c>
      <c r="D609" t="s">
        <v>13</v>
      </c>
      <c r="E609" s="2">
        <v>1636.147194644125</v>
      </c>
      <c r="F609" s="2">
        <v>1268.7817057827826</v>
      </c>
      <c r="G609" s="2">
        <v>367.36548886134233</v>
      </c>
      <c r="H609" s="2">
        <v>0</v>
      </c>
      <c r="I609" s="2">
        <v>367.36548886134233</v>
      </c>
      <c r="J609">
        <v>30</v>
      </c>
      <c r="K609" t="s">
        <v>71</v>
      </c>
      <c r="L609" t="s">
        <v>17</v>
      </c>
      <c r="M609" t="s">
        <v>22</v>
      </c>
    </row>
    <row r="610" spans="1:13">
      <c r="A610" t="s">
        <v>814</v>
      </c>
      <c r="B610" s="1">
        <v>45991</v>
      </c>
      <c r="C610">
        <v>3306066</v>
      </c>
      <c r="D610" t="s">
        <v>13</v>
      </c>
      <c r="E610" s="2">
        <v>1052.8096251752715</v>
      </c>
      <c r="F610" s="2">
        <v>816.42140540109358</v>
      </c>
      <c r="G610" s="2">
        <v>236.388219774178</v>
      </c>
      <c r="H610" s="2">
        <v>0</v>
      </c>
      <c r="I610" s="2">
        <v>236.388219774178</v>
      </c>
      <c r="J610">
        <v>30</v>
      </c>
      <c r="K610" t="s">
        <v>71</v>
      </c>
      <c r="L610" t="s">
        <v>17</v>
      </c>
      <c r="M610" t="s">
        <v>18</v>
      </c>
    </row>
    <row r="611" spans="1:13">
      <c r="A611" t="s">
        <v>815</v>
      </c>
      <c r="B611" s="1">
        <v>45991</v>
      </c>
      <c r="C611">
        <v>3308317</v>
      </c>
      <c r="D611" t="s">
        <v>13</v>
      </c>
      <c r="E611" s="2">
        <v>1663.3585614047586</v>
      </c>
      <c r="F611" s="2">
        <v>1289.8832817584987</v>
      </c>
      <c r="G611" s="2">
        <v>373.47527964625988</v>
      </c>
      <c r="H611" s="2">
        <v>0</v>
      </c>
      <c r="I611" s="2">
        <v>373.47527964625988</v>
      </c>
      <c r="J611">
        <v>30</v>
      </c>
      <c r="K611" t="s">
        <v>71</v>
      </c>
      <c r="L611" t="s">
        <v>17</v>
      </c>
      <c r="M611" t="s">
        <v>22</v>
      </c>
    </row>
    <row r="612" spans="1:13">
      <c r="A612" t="s">
        <v>816</v>
      </c>
      <c r="B612" s="1">
        <v>45991</v>
      </c>
      <c r="C612">
        <v>3308317</v>
      </c>
      <c r="D612" t="s">
        <v>13</v>
      </c>
      <c r="E612" s="2">
        <v>1290.5237618258275</v>
      </c>
      <c r="F612" s="2">
        <v>1000.7613894657766</v>
      </c>
      <c r="G612" s="2">
        <v>289.76237236005085</v>
      </c>
      <c r="H612" s="2">
        <v>0</v>
      </c>
      <c r="I612" s="2">
        <v>289.76237236005085</v>
      </c>
      <c r="J612">
        <v>30</v>
      </c>
      <c r="K612" t="s">
        <v>71</v>
      </c>
      <c r="L612" t="s">
        <v>17</v>
      </c>
      <c r="M612" t="s">
        <v>22</v>
      </c>
    </row>
    <row r="613" spans="1:13">
      <c r="A613" t="s">
        <v>817</v>
      </c>
      <c r="B613" s="1">
        <v>45991</v>
      </c>
      <c r="C613">
        <v>3308317</v>
      </c>
      <c r="D613" t="s">
        <v>13</v>
      </c>
      <c r="E613" s="2">
        <v>2782.9809381137675</v>
      </c>
      <c r="F613" s="2">
        <v>2158.1159160860061</v>
      </c>
      <c r="G613" s="2">
        <v>624.86502202776137</v>
      </c>
      <c r="H613" s="2">
        <v>0</v>
      </c>
      <c r="I613" s="2">
        <v>624.86502202776137</v>
      </c>
      <c r="J613">
        <v>30</v>
      </c>
      <c r="K613" t="s">
        <v>71</v>
      </c>
      <c r="L613" t="s">
        <v>17</v>
      </c>
      <c r="M613" t="s">
        <v>22</v>
      </c>
    </row>
    <row r="614" spans="1:13">
      <c r="A614" t="s">
        <v>818</v>
      </c>
      <c r="B614" s="1">
        <v>45991</v>
      </c>
      <c r="C614">
        <v>3308317</v>
      </c>
      <c r="D614" t="s">
        <v>13</v>
      </c>
      <c r="E614" s="2">
        <v>-2392.1727431543286</v>
      </c>
      <c r="F614" s="2">
        <v>-1855.0562098091643</v>
      </c>
      <c r="G614" s="2">
        <v>-537.11653334516427</v>
      </c>
      <c r="H614" s="2">
        <v>0</v>
      </c>
      <c r="I614" s="2">
        <v>-537.11653334516427</v>
      </c>
      <c r="J614">
        <v>30</v>
      </c>
      <c r="K614" t="s">
        <v>71</v>
      </c>
      <c r="L614" t="s">
        <v>17</v>
      </c>
      <c r="M614" t="s">
        <v>22</v>
      </c>
    </row>
    <row r="615" spans="1:13">
      <c r="A615" t="s">
        <v>819</v>
      </c>
      <c r="B615" s="1">
        <v>45991</v>
      </c>
      <c r="C615">
        <v>3308317</v>
      </c>
      <c r="D615" t="s">
        <v>13</v>
      </c>
      <c r="E615" s="2">
        <v>1777.0015649882578</v>
      </c>
      <c r="F615" s="2">
        <v>1378.0099273371766</v>
      </c>
      <c r="G615" s="2">
        <v>398.99163765108113</v>
      </c>
      <c r="H615" s="2">
        <v>0</v>
      </c>
      <c r="I615" s="2">
        <v>398.99163765108113</v>
      </c>
      <c r="J615">
        <v>30</v>
      </c>
      <c r="K615" t="s">
        <v>71</v>
      </c>
      <c r="L615" t="s">
        <v>17</v>
      </c>
      <c r="M615" t="s">
        <v>22</v>
      </c>
    </row>
    <row r="616" spans="1:13">
      <c r="A616" t="s">
        <v>820</v>
      </c>
      <c r="B616" s="1">
        <v>45991</v>
      </c>
      <c r="C616">
        <v>3308317</v>
      </c>
      <c r="D616" t="s">
        <v>13</v>
      </c>
      <c r="E616" s="2">
        <v>404.0459224828806</v>
      </c>
      <c r="F616" s="2">
        <v>313.32515584205237</v>
      </c>
      <c r="G616" s="2">
        <v>90.720766640828231</v>
      </c>
      <c r="H616" s="2">
        <v>0</v>
      </c>
      <c r="I616" s="2">
        <v>90.720766640828231</v>
      </c>
      <c r="J616">
        <v>30</v>
      </c>
      <c r="K616" t="s">
        <v>71</v>
      </c>
      <c r="L616" t="s">
        <v>17</v>
      </c>
      <c r="M616" t="s">
        <v>22</v>
      </c>
    </row>
    <row r="617" spans="1:13">
      <c r="A617" t="s">
        <v>821</v>
      </c>
      <c r="B617" s="1">
        <v>45991</v>
      </c>
      <c r="C617">
        <v>3305976</v>
      </c>
      <c r="D617" t="s">
        <v>13</v>
      </c>
      <c r="E617" s="2">
        <v>-83.960145713413723</v>
      </c>
      <c r="F617" s="2">
        <v>-65.108504445534649</v>
      </c>
      <c r="G617" s="2">
        <v>-18.851641267879078</v>
      </c>
      <c r="H617" s="2">
        <v>0</v>
      </c>
      <c r="I617" s="2">
        <v>-18.851641267879078</v>
      </c>
      <c r="J617">
        <v>30</v>
      </c>
      <c r="K617" t="s">
        <v>71</v>
      </c>
      <c r="L617" t="s">
        <v>26</v>
      </c>
      <c r="M617" t="s">
        <v>27</v>
      </c>
    </row>
    <row r="618" spans="1:13">
      <c r="A618" t="s">
        <v>822</v>
      </c>
      <c r="B618" s="1">
        <v>45991</v>
      </c>
      <c r="C618">
        <v>3305976</v>
      </c>
      <c r="D618" t="s">
        <v>13</v>
      </c>
      <c r="E618" s="2">
        <v>3327.7363279705955</v>
      </c>
      <c r="F618" s="2">
        <v>2580.5569256965427</v>
      </c>
      <c r="G618" s="2">
        <v>747.17940227405302</v>
      </c>
      <c r="H618" s="2">
        <v>0</v>
      </c>
      <c r="I618" s="2">
        <v>747.17940227405302</v>
      </c>
      <c r="J618">
        <v>30</v>
      </c>
      <c r="K618" t="s">
        <v>71</v>
      </c>
      <c r="L618" t="s">
        <v>26</v>
      </c>
      <c r="M618" t="s">
        <v>28</v>
      </c>
    </row>
    <row r="619" spans="1:13">
      <c r="A619" t="s">
        <v>823</v>
      </c>
      <c r="B619" s="1">
        <v>45991</v>
      </c>
      <c r="C619">
        <v>3305976</v>
      </c>
      <c r="D619" t="s">
        <v>13</v>
      </c>
      <c r="E619" s="2">
        <v>3413.8244307854943</v>
      </c>
      <c r="F619" s="2">
        <v>2647.3155952677412</v>
      </c>
      <c r="G619" s="2">
        <v>766.50883551775303</v>
      </c>
      <c r="H619" s="2">
        <v>0</v>
      </c>
      <c r="I619" s="2">
        <v>766.50883551775303</v>
      </c>
      <c r="J619">
        <v>30</v>
      </c>
      <c r="K619" t="s">
        <v>71</v>
      </c>
      <c r="L619" t="s">
        <v>26</v>
      </c>
      <c r="M619" t="s">
        <v>27</v>
      </c>
    </row>
    <row r="620" spans="1:13">
      <c r="A620" t="s">
        <v>824</v>
      </c>
      <c r="B620" s="1">
        <v>45991</v>
      </c>
      <c r="C620">
        <v>3305976</v>
      </c>
      <c r="D620" t="s">
        <v>13</v>
      </c>
      <c r="E620" s="2">
        <v>1402.8170512263653</v>
      </c>
      <c r="F620" s="2">
        <v>1087.8413733082839</v>
      </c>
      <c r="G620" s="2">
        <v>314.97567791808137</v>
      </c>
      <c r="H620" s="2">
        <v>0</v>
      </c>
      <c r="I620" s="2">
        <v>314.97567791808137</v>
      </c>
      <c r="J620">
        <v>30</v>
      </c>
      <c r="K620" t="s">
        <v>71</v>
      </c>
      <c r="L620" t="s">
        <v>26</v>
      </c>
      <c r="M620" t="s">
        <v>28</v>
      </c>
    </row>
    <row r="621" spans="1:13">
      <c r="A621" t="s">
        <v>825</v>
      </c>
      <c r="B621" s="1">
        <v>45991</v>
      </c>
      <c r="C621">
        <v>3305976</v>
      </c>
      <c r="D621" t="s">
        <v>13</v>
      </c>
      <c r="E621" s="2">
        <v>1410.0741393062056</v>
      </c>
      <c r="F621" s="2">
        <v>1093.4690213726492</v>
      </c>
      <c r="G621" s="2">
        <v>316.60511793355636</v>
      </c>
      <c r="H621" s="2">
        <v>0</v>
      </c>
      <c r="I621" s="2">
        <v>316.60511793355636</v>
      </c>
      <c r="J621">
        <v>30</v>
      </c>
      <c r="K621" t="s">
        <v>71</v>
      </c>
      <c r="L621" t="s">
        <v>17</v>
      </c>
      <c r="M621" t="s">
        <v>22</v>
      </c>
    </row>
    <row r="622" spans="1:13">
      <c r="A622" t="s">
        <v>826</v>
      </c>
      <c r="B622" s="1">
        <v>45991</v>
      </c>
      <c r="C622">
        <v>3305976</v>
      </c>
      <c r="D622" t="s">
        <v>13</v>
      </c>
      <c r="E622" s="2">
        <v>3452.6470299323214</v>
      </c>
      <c r="F622" s="2">
        <v>2677.4213239758155</v>
      </c>
      <c r="G622" s="2">
        <v>775.22570595650609</v>
      </c>
      <c r="H622" s="2">
        <v>0</v>
      </c>
      <c r="I622" s="2">
        <v>775.22570595650609</v>
      </c>
      <c r="J622">
        <v>30</v>
      </c>
      <c r="K622" t="s">
        <v>71</v>
      </c>
      <c r="L622" t="s">
        <v>17</v>
      </c>
      <c r="M622" t="s">
        <v>18</v>
      </c>
    </row>
    <row r="623" spans="1:13">
      <c r="A623" t="s">
        <v>827</v>
      </c>
      <c r="B623" s="1">
        <v>45991</v>
      </c>
      <c r="C623">
        <v>3305976</v>
      </c>
      <c r="D623" t="s">
        <v>13</v>
      </c>
      <c r="E623" s="2">
        <v>-1434.6957046671234</v>
      </c>
      <c r="F623" s="2">
        <v>-1112.5622862084347</v>
      </c>
      <c r="G623" s="2">
        <v>-322.13341845868882</v>
      </c>
      <c r="H623" s="2">
        <v>0</v>
      </c>
      <c r="I623" s="2">
        <v>-322.13341845868882</v>
      </c>
      <c r="J623">
        <v>30</v>
      </c>
      <c r="K623" t="s">
        <v>71</v>
      </c>
      <c r="L623" t="s">
        <v>17</v>
      </c>
      <c r="M623" t="s">
        <v>22</v>
      </c>
    </row>
    <row r="624" spans="1:13">
      <c r="A624" t="s">
        <v>828</v>
      </c>
      <c r="B624" s="1">
        <v>45991</v>
      </c>
      <c r="C624">
        <v>3305976</v>
      </c>
      <c r="D624" t="s">
        <v>13</v>
      </c>
      <c r="E624" s="2">
        <v>4847.2648524187653</v>
      </c>
      <c r="F624" s="2">
        <v>3758.904448184755</v>
      </c>
      <c r="G624" s="2">
        <v>1088.3604042340103</v>
      </c>
      <c r="H624" s="2">
        <v>0</v>
      </c>
      <c r="I624" s="2">
        <v>1088.3604042340103</v>
      </c>
      <c r="J624">
        <v>30</v>
      </c>
      <c r="K624" t="s">
        <v>71</v>
      </c>
      <c r="L624" t="s">
        <v>17</v>
      </c>
      <c r="M624" t="s">
        <v>18</v>
      </c>
    </row>
    <row r="625" spans="1:13">
      <c r="A625" t="s">
        <v>829</v>
      </c>
      <c r="B625" s="1">
        <v>45991</v>
      </c>
      <c r="C625">
        <v>3308897</v>
      </c>
      <c r="D625" t="s">
        <v>13</v>
      </c>
      <c r="E625" s="2">
        <v>1683.419753512992</v>
      </c>
      <c r="F625" s="2">
        <v>1305.4401177366069</v>
      </c>
      <c r="G625" s="2">
        <v>377.97963577638507</v>
      </c>
      <c r="H625" s="2">
        <v>0</v>
      </c>
      <c r="I625" s="2">
        <v>377.97963577638507</v>
      </c>
      <c r="J625">
        <v>30</v>
      </c>
      <c r="K625" t="s">
        <v>71</v>
      </c>
      <c r="L625" t="s">
        <v>17</v>
      </c>
      <c r="M625" t="s">
        <v>22</v>
      </c>
    </row>
    <row r="626" spans="1:13">
      <c r="A626" t="s">
        <v>830</v>
      </c>
      <c r="B626" s="1">
        <v>45991</v>
      </c>
      <c r="C626">
        <v>3308897</v>
      </c>
      <c r="D626" t="s">
        <v>13</v>
      </c>
      <c r="E626" s="2">
        <v>664.14946750419722</v>
      </c>
      <c r="F626" s="2">
        <v>515.02743581575351</v>
      </c>
      <c r="G626" s="2">
        <v>149.12203168844377</v>
      </c>
      <c r="H626" s="2">
        <v>0</v>
      </c>
      <c r="I626" s="2">
        <v>149.12203168844377</v>
      </c>
      <c r="J626">
        <v>30</v>
      </c>
      <c r="K626" t="s">
        <v>71</v>
      </c>
      <c r="L626" t="s">
        <v>17</v>
      </c>
      <c r="M626" t="s">
        <v>18</v>
      </c>
    </row>
    <row r="627" spans="1:13">
      <c r="A627" t="s">
        <v>831</v>
      </c>
      <c r="B627" s="1">
        <v>45991</v>
      </c>
      <c r="C627">
        <v>3308897</v>
      </c>
      <c r="D627" t="s">
        <v>13</v>
      </c>
      <c r="E627" s="2">
        <v>2680.6968078110831</v>
      </c>
      <c r="F627" s="2">
        <v>2078.7977265338886</v>
      </c>
      <c r="G627" s="2">
        <v>601.89908127719468</v>
      </c>
      <c r="H627" s="2">
        <v>0</v>
      </c>
      <c r="I627" s="2">
        <v>601.89908127719468</v>
      </c>
      <c r="J627">
        <v>30</v>
      </c>
      <c r="K627" t="s">
        <v>71</v>
      </c>
      <c r="L627" t="s">
        <v>17</v>
      </c>
      <c r="M627" t="s">
        <v>22</v>
      </c>
    </row>
    <row r="628" spans="1:13">
      <c r="A628" t="s">
        <v>832</v>
      </c>
      <c r="B628" s="1">
        <v>45991</v>
      </c>
      <c r="C628">
        <v>3308897</v>
      </c>
      <c r="D628" t="s">
        <v>13</v>
      </c>
      <c r="E628" s="2">
        <v>1416.1850286106478</v>
      </c>
      <c r="F628" s="2">
        <v>1098.2078276248742</v>
      </c>
      <c r="G628" s="2">
        <v>317.97720098577361</v>
      </c>
      <c r="H628" s="2">
        <v>0</v>
      </c>
      <c r="I628" s="2">
        <v>317.97720098577361</v>
      </c>
      <c r="J628">
        <v>30</v>
      </c>
      <c r="K628" t="s">
        <v>71</v>
      </c>
      <c r="L628" t="s">
        <v>17</v>
      </c>
      <c r="M628" t="s">
        <v>18</v>
      </c>
    </row>
    <row r="629" spans="1:13">
      <c r="A629" t="s">
        <v>833</v>
      </c>
      <c r="B629" s="1">
        <v>45991</v>
      </c>
      <c r="C629">
        <v>3308897</v>
      </c>
      <c r="D629" t="s">
        <v>13</v>
      </c>
      <c r="E629" s="2">
        <v>2346.5760658282788</v>
      </c>
      <c r="F629" s="2">
        <v>1819.697392323091</v>
      </c>
      <c r="G629" s="2">
        <v>526.87867350518786</v>
      </c>
      <c r="H629" s="2">
        <v>0</v>
      </c>
      <c r="I629" s="2">
        <v>526.87867350518786</v>
      </c>
      <c r="J629">
        <v>30</v>
      </c>
      <c r="K629" t="s">
        <v>71</v>
      </c>
      <c r="L629" t="s">
        <v>17</v>
      </c>
      <c r="M629" t="s">
        <v>22</v>
      </c>
    </row>
    <row r="630" spans="1:13">
      <c r="A630" t="s">
        <v>834</v>
      </c>
      <c r="B630" s="1">
        <v>45991</v>
      </c>
      <c r="C630">
        <v>3308897</v>
      </c>
      <c r="D630" t="s">
        <v>13</v>
      </c>
      <c r="E630" s="2">
        <v>1609.4188377841092</v>
      </c>
      <c r="F630" s="2">
        <v>1248.0546890934329</v>
      </c>
      <c r="G630" s="2">
        <v>361.36414869067636</v>
      </c>
      <c r="H630" s="2">
        <v>0</v>
      </c>
      <c r="I630" s="2">
        <v>361.36414869067636</v>
      </c>
      <c r="J630">
        <v>30</v>
      </c>
      <c r="K630" t="s">
        <v>71</v>
      </c>
      <c r="L630" t="s">
        <v>17</v>
      </c>
      <c r="M630" t="s">
        <v>18</v>
      </c>
    </row>
    <row r="631" spans="1:13">
      <c r="A631" t="s">
        <v>835</v>
      </c>
      <c r="B631" s="1">
        <v>45991</v>
      </c>
      <c r="C631">
        <v>3304831</v>
      </c>
      <c r="D631" t="s">
        <v>13</v>
      </c>
      <c r="E631" s="2">
        <v>0</v>
      </c>
      <c r="F631" s="2">
        <v>0</v>
      </c>
      <c r="G631" s="2">
        <v>0</v>
      </c>
      <c r="H631" s="2">
        <v>0</v>
      </c>
      <c r="I631" s="2">
        <v>301.80952554744522</v>
      </c>
      <c r="J631">
        <v>30</v>
      </c>
      <c r="K631" t="s">
        <v>71</v>
      </c>
      <c r="L631" t="s">
        <v>26</v>
      </c>
      <c r="M631" t="s">
        <v>27</v>
      </c>
    </row>
    <row r="632" spans="1:13">
      <c r="A632" t="s">
        <v>836</v>
      </c>
      <c r="B632" s="1">
        <v>45991</v>
      </c>
      <c r="C632">
        <v>3304831</v>
      </c>
      <c r="D632" t="s">
        <v>13</v>
      </c>
      <c r="E632" s="2">
        <v>0</v>
      </c>
      <c r="F632" s="2">
        <v>0</v>
      </c>
      <c r="G632" s="2">
        <v>0</v>
      </c>
      <c r="H632" s="2">
        <v>0</v>
      </c>
      <c r="I632" s="2">
        <v>301.80952554744522</v>
      </c>
      <c r="J632">
        <v>30</v>
      </c>
      <c r="K632" t="s">
        <v>71</v>
      </c>
      <c r="L632" t="s">
        <v>26</v>
      </c>
      <c r="M632" t="s">
        <v>28</v>
      </c>
    </row>
    <row r="633" spans="1:13">
      <c r="A633" t="s">
        <v>837</v>
      </c>
      <c r="B633" s="1">
        <v>45991</v>
      </c>
      <c r="C633">
        <v>3308515</v>
      </c>
      <c r="D633" t="s">
        <v>13</v>
      </c>
      <c r="E633" s="2">
        <v>-43.943046801126719</v>
      </c>
      <c r="F633" s="2">
        <v>-34.07647799668365</v>
      </c>
      <c r="G633" s="2">
        <v>-9.8665688044430659</v>
      </c>
      <c r="H633" s="2">
        <v>0</v>
      </c>
      <c r="I633" s="2">
        <v>-9.8665688044430659</v>
      </c>
      <c r="J633">
        <v>30</v>
      </c>
      <c r="K633" t="s">
        <v>71</v>
      </c>
      <c r="L633" t="s">
        <v>17</v>
      </c>
      <c r="M633" t="s">
        <v>22</v>
      </c>
    </row>
    <row r="634" spans="1:13">
      <c r="A634" t="s">
        <v>838</v>
      </c>
      <c r="B634" s="1">
        <v>45991</v>
      </c>
      <c r="C634">
        <v>3308515</v>
      </c>
      <c r="D634" t="s">
        <v>13</v>
      </c>
      <c r="E634" s="2">
        <v>911.77073419494798</v>
      </c>
      <c r="F634" s="2">
        <v>707.05009378224543</v>
      </c>
      <c r="G634" s="2">
        <v>204.72064041270258</v>
      </c>
      <c r="H634" s="2">
        <v>0</v>
      </c>
      <c r="I634" s="2">
        <v>204.72064041270258</v>
      </c>
      <c r="J634">
        <v>30</v>
      </c>
      <c r="K634" t="s">
        <v>71</v>
      </c>
      <c r="L634" t="s">
        <v>17</v>
      </c>
      <c r="M634" t="s">
        <v>18</v>
      </c>
    </row>
    <row r="635" spans="1:13">
      <c r="A635" t="s">
        <v>839</v>
      </c>
      <c r="B635" s="1">
        <v>45991</v>
      </c>
      <c r="C635">
        <v>3308515</v>
      </c>
      <c r="D635" t="s">
        <v>13</v>
      </c>
      <c r="E635" s="2">
        <v>424.90218144999557</v>
      </c>
      <c r="F635" s="2">
        <v>329.49854165670661</v>
      </c>
      <c r="G635" s="2">
        <v>95.403639793288988</v>
      </c>
      <c r="H635" s="2">
        <v>0</v>
      </c>
      <c r="I635" s="2">
        <v>95.403639793288988</v>
      </c>
      <c r="J635">
        <v>30</v>
      </c>
      <c r="K635" t="s">
        <v>71</v>
      </c>
      <c r="L635" t="s">
        <v>17</v>
      </c>
      <c r="M635" t="s">
        <v>22</v>
      </c>
    </row>
    <row r="636" spans="1:13">
      <c r="A636" t="s">
        <v>840</v>
      </c>
      <c r="B636" s="1">
        <v>45991</v>
      </c>
      <c r="C636">
        <v>3308515</v>
      </c>
      <c r="D636" t="s">
        <v>13</v>
      </c>
      <c r="E636" s="2">
        <v>638.66391139970278</v>
      </c>
      <c r="F636" s="2">
        <v>495.26417279581688</v>
      </c>
      <c r="G636" s="2">
        <v>143.39973860388594</v>
      </c>
      <c r="H636" s="2">
        <v>0</v>
      </c>
      <c r="I636" s="2">
        <v>143.39973860388594</v>
      </c>
      <c r="J636">
        <v>30</v>
      </c>
      <c r="K636" t="s">
        <v>71</v>
      </c>
      <c r="L636" t="s">
        <v>17</v>
      </c>
      <c r="M636" t="s">
        <v>18</v>
      </c>
    </row>
    <row r="637" spans="1:13">
      <c r="A637" t="s">
        <v>841</v>
      </c>
      <c r="B637" s="1">
        <v>45991</v>
      </c>
      <c r="C637">
        <v>3304732</v>
      </c>
      <c r="D637" t="s">
        <v>13</v>
      </c>
      <c r="E637" s="2">
        <v>0</v>
      </c>
      <c r="F637" s="2">
        <v>0</v>
      </c>
      <c r="G637" s="2">
        <v>0</v>
      </c>
      <c r="H637" s="2">
        <v>0</v>
      </c>
      <c r="I637" s="2">
        <v>301.80952554744522</v>
      </c>
      <c r="J637">
        <v>30</v>
      </c>
      <c r="K637" t="s">
        <v>71</v>
      </c>
      <c r="L637" t="s">
        <v>17</v>
      </c>
      <c r="M637" t="s">
        <v>22</v>
      </c>
    </row>
    <row r="638" spans="1:13">
      <c r="A638" t="s">
        <v>842</v>
      </c>
      <c r="B638" s="1">
        <v>45991</v>
      </c>
      <c r="C638">
        <v>3304732</v>
      </c>
      <c r="D638" t="s">
        <v>13</v>
      </c>
      <c r="E638" s="2">
        <v>0</v>
      </c>
      <c r="F638" s="2">
        <v>0</v>
      </c>
      <c r="G638" s="2">
        <v>0</v>
      </c>
      <c r="H638" s="2">
        <v>0</v>
      </c>
      <c r="I638" s="2">
        <v>301.80952554744522</v>
      </c>
      <c r="J638">
        <v>30</v>
      </c>
      <c r="K638" t="s">
        <v>71</v>
      </c>
      <c r="L638" t="s">
        <v>17</v>
      </c>
      <c r="M638" t="s">
        <v>18</v>
      </c>
    </row>
    <row r="639" spans="1:13">
      <c r="A639" t="s">
        <v>843</v>
      </c>
      <c r="B639" s="1">
        <v>45991</v>
      </c>
      <c r="C639">
        <v>3304732</v>
      </c>
      <c r="D639" t="s">
        <v>13</v>
      </c>
      <c r="E639" s="2">
        <v>0</v>
      </c>
      <c r="F639" s="2">
        <v>0</v>
      </c>
      <c r="G639" s="2">
        <v>0</v>
      </c>
      <c r="H639" s="2">
        <v>0</v>
      </c>
      <c r="I639" s="2">
        <v>301.80952554744522</v>
      </c>
      <c r="J639">
        <v>30</v>
      </c>
      <c r="K639" t="s">
        <v>71</v>
      </c>
      <c r="L639" t="s">
        <v>17</v>
      </c>
      <c r="M639" t="s">
        <v>22</v>
      </c>
    </row>
    <row r="640" spans="1:13">
      <c r="A640" t="s">
        <v>844</v>
      </c>
      <c r="B640" s="1">
        <v>45991</v>
      </c>
      <c r="C640">
        <v>3304732</v>
      </c>
      <c r="D640" t="s">
        <v>13</v>
      </c>
      <c r="E640" s="2">
        <v>0</v>
      </c>
      <c r="F640" s="2">
        <v>0</v>
      </c>
      <c r="G640" s="2">
        <v>0</v>
      </c>
      <c r="H640" s="2">
        <v>0</v>
      </c>
      <c r="I640" s="2">
        <v>301.80952554744522</v>
      </c>
      <c r="J640">
        <v>30</v>
      </c>
      <c r="K640" t="s">
        <v>71</v>
      </c>
      <c r="L640" t="s">
        <v>17</v>
      </c>
      <c r="M640" t="s">
        <v>18</v>
      </c>
    </row>
    <row r="641" spans="1:13">
      <c r="A641" t="s">
        <v>845</v>
      </c>
      <c r="B641" s="1">
        <v>45991</v>
      </c>
      <c r="C641">
        <v>3309627</v>
      </c>
      <c r="D641" t="s">
        <v>13</v>
      </c>
      <c r="E641" s="2">
        <v>711.79106764544588</v>
      </c>
      <c r="F641" s="2">
        <v>551.9720278984862</v>
      </c>
      <c r="G641" s="2">
        <v>159.81903974695965</v>
      </c>
      <c r="H641" s="2">
        <v>0</v>
      </c>
      <c r="I641" s="2">
        <v>159.81903974695965</v>
      </c>
      <c r="J641">
        <v>30</v>
      </c>
      <c r="K641" t="s">
        <v>71</v>
      </c>
      <c r="L641" t="s">
        <v>17</v>
      </c>
      <c r="M641" t="s">
        <v>22</v>
      </c>
    </row>
    <row r="642" spans="1:13">
      <c r="A642" t="s">
        <v>846</v>
      </c>
      <c r="B642" s="1">
        <v>45991</v>
      </c>
      <c r="C642">
        <v>3309627</v>
      </c>
      <c r="D642" t="s">
        <v>13</v>
      </c>
      <c r="E642" s="2">
        <v>1571.836325854036</v>
      </c>
      <c r="F642" s="2">
        <v>1218.9106097891183</v>
      </c>
      <c r="G642" s="2">
        <v>352.92571606491759</v>
      </c>
      <c r="H642" s="2">
        <v>0</v>
      </c>
      <c r="I642" s="2">
        <v>352.92571606491759</v>
      </c>
      <c r="J642">
        <v>30</v>
      </c>
      <c r="K642" t="s">
        <v>71</v>
      </c>
      <c r="L642" t="s">
        <v>17</v>
      </c>
      <c r="M642" t="s">
        <v>18</v>
      </c>
    </row>
    <row r="643" spans="1:13">
      <c r="A643" t="s">
        <v>847</v>
      </c>
      <c r="B643" s="1">
        <v>45991</v>
      </c>
      <c r="C643">
        <v>3309627</v>
      </c>
      <c r="D643" t="s">
        <v>13</v>
      </c>
      <c r="E643" s="2">
        <v>2059.0549250999979</v>
      </c>
      <c r="F643" s="2">
        <v>1596.7336121839899</v>
      </c>
      <c r="G643" s="2">
        <v>462.32131291600803</v>
      </c>
      <c r="H643" s="2">
        <v>0</v>
      </c>
      <c r="I643" s="2">
        <v>462.32131291600803</v>
      </c>
      <c r="J643">
        <v>30</v>
      </c>
      <c r="K643" t="s">
        <v>71</v>
      </c>
      <c r="L643" t="s">
        <v>17</v>
      </c>
      <c r="M643" t="s">
        <v>22</v>
      </c>
    </row>
    <row r="644" spans="1:13">
      <c r="A644" t="s">
        <v>848</v>
      </c>
      <c r="B644" s="1">
        <v>45991</v>
      </c>
      <c r="C644">
        <v>3309627</v>
      </c>
      <c r="D644" t="s">
        <v>13</v>
      </c>
      <c r="E644" s="2">
        <v>3108.2501166369402</v>
      </c>
      <c r="F644" s="2">
        <v>2410.3521357343002</v>
      </c>
      <c r="G644" s="2">
        <v>697.89798090264003</v>
      </c>
      <c r="H644" s="2">
        <v>0</v>
      </c>
      <c r="I644" s="2">
        <v>697.89798090264003</v>
      </c>
      <c r="J644">
        <v>30</v>
      </c>
      <c r="K644" t="s">
        <v>71</v>
      </c>
      <c r="L644" t="s">
        <v>17</v>
      </c>
      <c r="M644" t="s">
        <v>18</v>
      </c>
    </row>
    <row r="645" spans="1:13">
      <c r="A645" t="s">
        <v>849</v>
      </c>
      <c r="B645" s="1">
        <v>45991</v>
      </c>
      <c r="C645">
        <v>3304742</v>
      </c>
      <c r="D645" t="s">
        <v>13</v>
      </c>
      <c r="E645" s="2">
        <v>0</v>
      </c>
      <c r="F645" s="2">
        <v>0</v>
      </c>
      <c r="G645" s="2">
        <v>0</v>
      </c>
      <c r="H645" s="2">
        <v>0</v>
      </c>
      <c r="I645" s="2">
        <v>301.80952554744522</v>
      </c>
      <c r="J645">
        <v>30</v>
      </c>
      <c r="K645" t="s">
        <v>71</v>
      </c>
      <c r="L645" t="s">
        <v>17</v>
      </c>
      <c r="M645" t="s">
        <v>22</v>
      </c>
    </row>
    <row r="646" spans="1:13">
      <c r="A646" t="s">
        <v>850</v>
      </c>
      <c r="B646" s="1">
        <v>45991</v>
      </c>
      <c r="C646">
        <v>3304742</v>
      </c>
      <c r="D646" t="s">
        <v>13</v>
      </c>
      <c r="E646" s="2">
        <v>0</v>
      </c>
      <c r="F646" s="2">
        <v>0</v>
      </c>
      <c r="G646" s="2">
        <v>0</v>
      </c>
      <c r="H646" s="2">
        <v>0</v>
      </c>
      <c r="I646" s="2">
        <v>301.80952554744522</v>
      </c>
      <c r="J646">
        <v>30</v>
      </c>
      <c r="K646" t="s">
        <v>71</v>
      </c>
      <c r="L646" t="s">
        <v>17</v>
      </c>
      <c r="M646" t="s">
        <v>18</v>
      </c>
    </row>
    <row r="647" spans="1:13">
      <c r="A647" t="s">
        <v>851</v>
      </c>
      <c r="B647" s="1">
        <v>45991</v>
      </c>
      <c r="C647">
        <v>3304742</v>
      </c>
      <c r="D647" t="s">
        <v>13</v>
      </c>
      <c r="E647" s="2">
        <v>0</v>
      </c>
      <c r="F647" s="2">
        <v>0</v>
      </c>
      <c r="G647" s="2">
        <v>0</v>
      </c>
      <c r="H647" s="2">
        <v>0</v>
      </c>
      <c r="I647" s="2">
        <v>301.80952554744522</v>
      </c>
      <c r="J647">
        <v>30</v>
      </c>
      <c r="K647" t="s">
        <v>71</v>
      </c>
      <c r="L647" t="s">
        <v>17</v>
      </c>
      <c r="M647" t="s">
        <v>22</v>
      </c>
    </row>
    <row r="648" spans="1:13">
      <c r="A648" t="s">
        <v>852</v>
      </c>
      <c r="B648" s="1">
        <v>45991</v>
      </c>
      <c r="C648">
        <v>3304742</v>
      </c>
      <c r="D648" t="s">
        <v>13</v>
      </c>
      <c r="E648" s="2">
        <v>0</v>
      </c>
      <c r="F648" s="2">
        <v>0</v>
      </c>
      <c r="G648" s="2">
        <v>0</v>
      </c>
      <c r="H648" s="2">
        <v>0</v>
      </c>
      <c r="I648" s="2">
        <v>301.80952554744522</v>
      </c>
      <c r="J648">
        <v>30</v>
      </c>
      <c r="K648" t="s">
        <v>71</v>
      </c>
      <c r="L648" t="s">
        <v>17</v>
      </c>
      <c r="M648" t="s">
        <v>18</v>
      </c>
    </row>
    <row r="649" spans="1:13">
      <c r="A649" t="s">
        <v>853</v>
      </c>
      <c r="B649" s="1">
        <v>45991</v>
      </c>
      <c r="C649">
        <v>3304742</v>
      </c>
      <c r="D649" t="s">
        <v>13</v>
      </c>
      <c r="E649" s="2">
        <v>0</v>
      </c>
      <c r="F649" s="2">
        <v>0</v>
      </c>
      <c r="G649" s="2">
        <v>0</v>
      </c>
      <c r="H649" s="2">
        <v>0</v>
      </c>
      <c r="I649" s="2">
        <v>301.80952554744522</v>
      </c>
      <c r="J649">
        <v>30</v>
      </c>
      <c r="K649" t="s">
        <v>71</v>
      </c>
      <c r="L649" t="s">
        <v>17</v>
      </c>
      <c r="M649" t="s">
        <v>22</v>
      </c>
    </row>
    <row r="650" spans="1:13">
      <c r="A650" t="s">
        <v>854</v>
      </c>
      <c r="B650" s="1">
        <v>45991</v>
      </c>
      <c r="C650">
        <v>3304742</v>
      </c>
      <c r="D650" t="s">
        <v>13</v>
      </c>
      <c r="E650" s="2">
        <v>0</v>
      </c>
      <c r="F650" s="2">
        <v>0</v>
      </c>
      <c r="G650" s="2">
        <v>0</v>
      </c>
      <c r="H650" s="2">
        <v>0</v>
      </c>
      <c r="I650" s="2">
        <v>301.80952554744522</v>
      </c>
      <c r="J650">
        <v>30</v>
      </c>
      <c r="K650" t="s">
        <v>71</v>
      </c>
      <c r="L650" t="s">
        <v>17</v>
      </c>
      <c r="M650" t="s">
        <v>18</v>
      </c>
    </row>
    <row r="651" spans="1:13">
      <c r="A651" t="s">
        <v>855</v>
      </c>
      <c r="B651" s="1">
        <v>45991</v>
      </c>
      <c r="C651">
        <v>3304831</v>
      </c>
      <c r="D651" t="s">
        <v>13</v>
      </c>
      <c r="E651" s="2">
        <v>0</v>
      </c>
      <c r="F651" s="2">
        <v>0</v>
      </c>
      <c r="G651" s="2">
        <v>0</v>
      </c>
      <c r="H651" s="2">
        <v>0</v>
      </c>
      <c r="I651" s="2">
        <v>301.80952554744522</v>
      </c>
      <c r="J651">
        <v>30</v>
      </c>
      <c r="K651" t="s">
        <v>71</v>
      </c>
      <c r="L651" t="s">
        <v>26</v>
      </c>
      <c r="M651" t="s">
        <v>27</v>
      </c>
    </row>
    <row r="652" spans="1:13">
      <c r="A652" t="s">
        <v>856</v>
      </c>
      <c r="B652" s="1">
        <v>45991</v>
      </c>
      <c r="C652">
        <v>3304831</v>
      </c>
      <c r="D652" t="s">
        <v>13</v>
      </c>
      <c r="E652" s="2">
        <v>0</v>
      </c>
      <c r="F652" s="2">
        <v>0</v>
      </c>
      <c r="G652" s="2">
        <v>0</v>
      </c>
      <c r="H652" s="2">
        <v>0</v>
      </c>
      <c r="I652" s="2">
        <v>301.80952554744522</v>
      </c>
      <c r="J652">
        <v>30</v>
      </c>
      <c r="K652" t="s">
        <v>71</v>
      </c>
      <c r="L652" t="s">
        <v>26</v>
      </c>
      <c r="M652" t="s">
        <v>28</v>
      </c>
    </row>
    <row r="653" spans="1:13">
      <c r="A653" t="s">
        <v>857</v>
      </c>
      <c r="B653" s="1">
        <v>45991</v>
      </c>
      <c r="C653">
        <v>3304831</v>
      </c>
      <c r="D653" t="s">
        <v>13</v>
      </c>
      <c r="E653" s="2">
        <v>0</v>
      </c>
      <c r="F653" s="2">
        <v>0</v>
      </c>
      <c r="G653" s="2">
        <v>0</v>
      </c>
      <c r="H653" s="2">
        <v>0</v>
      </c>
      <c r="I653" s="2">
        <v>301.80952554744522</v>
      </c>
      <c r="J653">
        <v>30</v>
      </c>
      <c r="K653" t="s">
        <v>71</v>
      </c>
      <c r="L653" t="s">
        <v>17</v>
      </c>
      <c r="M653" t="s">
        <v>22</v>
      </c>
    </row>
    <row r="654" spans="1:13">
      <c r="A654" t="s">
        <v>858</v>
      </c>
      <c r="B654" s="1">
        <v>45991</v>
      </c>
      <c r="C654">
        <v>3304831</v>
      </c>
      <c r="D654" t="s">
        <v>13</v>
      </c>
      <c r="E654" s="2">
        <v>0</v>
      </c>
      <c r="F654" s="2">
        <v>0</v>
      </c>
      <c r="G654" s="2">
        <v>0</v>
      </c>
      <c r="H654" s="2">
        <v>0</v>
      </c>
      <c r="I654" s="2">
        <v>301.80952554744522</v>
      </c>
      <c r="J654">
        <v>30</v>
      </c>
      <c r="K654" t="s">
        <v>71</v>
      </c>
      <c r="L654" t="s">
        <v>17</v>
      </c>
      <c r="M654" t="s">
        <v>18</v>
      </c>
    </row>
    <row r="655" spans="1:13">
      <c r="A655" t="s">
        <v>859</v>
      </c>
      <c r="B655" s="1">
        <v>45991</v>
      </c>
      <c r="C655">
        <v>3304831</v>
      </c>
      <c r="D655" t="s">
        <v>13</v>
      </c>
      <c r="E655" s="2">
        <v>0</v>
      </c>
      <c r="F655" s="2">
        <v>0</v>
      </c>
      <c r="G655" s="2">
        <v>0</v>
      </c>
      <c r="H655" s="2">
        <v>0</v>
      </c>
      <c r="I655" s="2">
        <v>301.80952554744522</v>
      </c>
      <c r="J655">
        <v>30</v>
      </c>
      <c r="K655" t="s">
        <v>71</v>
      </c>
      <c r="L655" t="s">
        <v>17</v>
      </c>
      <c r="M655" t="s">
        <v>22</v>
      </c>
    </row>
    <row r="656" spans="1:13">
      <c r="A656" t="s">
        <v>860</v>
      </c>
      <c r="B656" s="1">
        <v>45991</v>
      </c>
      <c r="C656">
        <v>3304831</v>
      </c>
      <c r="D656" t="s">
        <v>13</v>
      </c>
      <c r="E656" s="2">
        <v>0</v>
      </c>
      <c r="F656" s="2">
        <v>0</v>
      </c>
      <c r="G656" s="2">
        <v>0</v>
      </c>
      <c r="H656" s="2">
        <v>0</v>
      </c>
      <c r="I656" s="2">
        <v>301.80952554744522</v>
      </c>
      <c r="J656">
        <v>30</v>
      </c>
      <c r="K656" t="s">
        <v>71</v>
      </c>
      <c r="L656" t="s">
        <v>17</v>
      </c>
      <c r="M656" t="s">
        <v>18</v>
      </c>
    </row>
    <row r="657" spans="1:13">
      <c r="A657" t="s">
        <v>861</v>
      </c>
      <c r="B657" s="1">
        <v>45991</v>
      </c>
      <c r="C657">
        <v>3304687</v>
      </c>
      <c r="D657" t="s">
        <v>13</v>
      </c>
      <c r="E657" s="2">
        <v>0</v>
      </c>
      <c r="F657" s="2">
        <v>0</v>
      </c>
      <c r="G657" s="2">
        <v>0</v>
      </c>
      <c r="H657" s="2">
        <v>0</v>
      </c>
      <c r="I657" s="2">
        <v>301.80952554744522</v>
      </c>
      <c r="J657">
        <v>30</v>
      </c>
      <c r="K657" t="s">
        <v>71</v>
      </c>
      <c r="L657" t="s">
        <v>17</v>
      </c>
      <c r="M657" t="s">
        <v>22</v>
      </c>
    </row>
    <row r="658" spans="1:13">
      <c r="A658" t="s">
        <v>862</v>
      </c>
      <c r="B658" s="1">
        <v>45991</v>
      </c>
      <c r="C658">
        <v>3304687</v>
      </c>
      <c r="D658" t="s">
        <v>13</v>
      </c>
      <c r="E658" s="2">
        <v>0</v>
      </c>
      <c r="F658" s="2">
        <v>0</v>
      </c>
      <c r="G658" s="2">
        <v>0</v>
      </c>
      <c r="H658" s="2">
        <v>0</v>
      </c>
      <c r="I658" s="2">
        <v>301.80952554744522</v>
      </c>
      <c r="J658">
        <v>30</v>
      </c>
      <c r="K658" t="s">
        <v>71</v>
      </c>
      <c r="L658" t="s">
        <v>17</v>
      </c>
      <c r="M658" t="s">
        <v>18</v>
      </c>
    </row>
    <row r="659" spans="1:13">
      <c r="A659" t="s">
        <v>863</v>
      </c>
      <c r="B659" s="1">
        <v>45991</v>
      </c>
      <c r="C659">
        <v>3304687</v>
      </c>
      <c r="D659" t="s">
        <v>13</v>
      </c>
      <c r="E659" s="2">
        <v>0</v>
      </c>
      <c r="F659" s="2">
        <v>0</v>
      </c>
      <c r="G659" s="2">
        <v>0</v>
      </c>
      <c r="H659" s="2">
        <v>0</v>
      </c>
      <c r="I659" s="2">
        <v>301.80952554744522</v>
      </c>
      <c r="J659">
        <v>30</v>
      </c>
      <c r="K659" t="s">
        <v>71</v>
      </c>
      <c r="L659" t="s">
        <v>17</v>
      </c>
      <c r="M659" t="s">
        <v>22</v>
      </c>
    </row>
    <row r="660" spans="1:13">
      <c r="A660" t="s">
        <v>864</v>
      </c>
      <c r="B660" s="1">
        <v>45991</v>
      </c>
      <c r="C660">
        <v>3304687</v>
      </c>
      <c r="D660" t="s">
        <v>13</v>
      </c>
      <c r="E660" s="2">
        <v>0</v>
      </c>
      <c r="F660" s="2">
        <v>0</v>
      </c>
      <c r="G660" s="2">
        <v>0</v>
      </c>
      <c r="H660" s="2">
        <v>0</v>
      </c>
      <c r="I660" s="2">
        <v>301.80952554744522</v>
      </c>
      <c r="J660">
        <v>30</v>
      </c>
      <c r="K660" t="s">
        <v>71</v>
      </c>
      <c r="L660" t="s">
        <v>17</v>
      </c>
      <c r="M660" t="s">
        <v>18</v>
      </c>
    </row>
    <row r="661" spans="1:13">
      <c r="A661" t="s">
        <v>865</v>
      </c>
      <c r="B661" s="1">
        <v>45991</v>
      </c>
      <c r="C661">
        <v>3304687</v>
      </c>
      <c r="D661" t="s">
        <v>13</v>
      </c>
      <c r="E661" s="2">
        <v>0</v>
      </c>
      <c r="F661" s="2">
        <v>0</v>
      </c>
      <c r="G661" s="2">
        <v>0</v>
      </c>
      <c r="H661" s="2">
        <v>0</v>
      </c>
      <c r="I661" s="2">
        <v>301.80952554744522</v>
      </c>
      <c r="J661">
        <v>30</v>
      </c>
      <c r="K661" t="s">
        <v>71</v>
      </c>
      <c r="L661" t="s">
        <v>17</v>
      </c>
      <c r="M661" t="s">
        <v>22</v>
      </c>
    </row>
    <row r="662" spans="1:13">
      <c r="A662" t="s">
        <v>866</v>
      </c>
      <c r="B662" s="1">
        <v>45991</v>
      </c>
      <c r="C662">
        <v>3304687</v>
      </c>
      <c r="D662" t="s">
        <v>13</v>
      </c>
      <c r="E662" s="2">
        <v>0</v>
      </c>
      <c r="F662" s="2">
        <v>0</v>
      </c>
      <c r="G662" s="2">
        <v>0</v>
      </c>
      <c r="H662" s="2">
        <v>0</v>
      </c>
      <c r="I662" s="2">
        <v>301.80952554744522</v>
      </c>
      <c r="J662">
        <v>30</v>
      </c>
      <c r="K662" t="s">
        <v>71</v>
      </c>
      <c r="L662" t="s">
        <v>17</v>
      </c>
      <c r="M662" t="s">
        <v>18</v>
      </c>
    </row>
    <row r="663" spans="1:13">
      <c r="A663" t="s">
        <v>867</v>
      </c>
      <c r="B663" s="1">
        <v>45991</v>
      </c>
      <c r="C663">
        <v>3305974</v>
      </c>
      <c r="D663" t="s">
        <v>13</v>
      </c>
      <c r="E663" s="2">
        <v>0</v>
      </c>
      <c r="F663" s="2">
        <v>0</v>
      </c>
      <c r="G663" s="2">
        <v>0</v>
      </c>
      <c r="H663" s="2">
        <v>0</v>
      </c>
      <c r="I663" s="2">
        <v>301.80952554744522</v>
      </c>
      <c r="J663">
        <v>30</v>
      </c>
      <c r="K663" t="s">
        <v>71</v>
      </c>
      <c r="L663" t="s">
        <v>17</v>
      </c>
      <c r="M663" t="s">
        <v>22</v>
      </c>
    </row>
    <row r="664" spans="1:13">
      <c r="A664" t="s">
        <v>868</v>
      </c>
      <c r="B664" s="1">
        <v>45991</v>
      </c>
      <c r="C664">
        <v>3305974</v>
      </c>
      <c r="D664" t="s">
        <v>13</v>
      </c>
      <c r="E664" s="2">
        <v>0</v>
      </c>
      <c r="F664" s="2">
        <v>0</v>
      </c>
      <c r="G664" s="2">
        <v>0</v>
      </c>
      <c r="H664" s="2">
        <v>0</v>
      </c>
      <c r="I664" s="2">
        <v>301.80952554744522</v>
      </c>
      <c r="J664">
        <v>30</v>
      </c>
      <c r="K664" t="s">
        <v>71</v>
      </c>
      <c r="L664" t="s">
        <v>17</v>
      </c>
      <c r="M664" t="s">
        <v>18</v>
      </c>
    </row>
    <row r="665" spans="1:13">
      <c r="A665" t="s">
        <v>869</v>
      </c>
      <c r="B665" s="1">
        <v>45991</v>
      </c>
      <c r="C665">
        <v>3305974</v>
      </c>
      <c r="D665" t="s">
        <v>13</v>
      </c>
      <c r="E665" s="2">
        <v>0</v>
      </c>
      <c r="F665" s="2">
        <v>0</v>
      </c>
      <c r="G665" s="2">
        <v>0</v>
      </c>
      <c r="H665" s="2">
        <v>0</v>
      </c>
      <c r="I665" s="2">
        <v>301.80952554744522</v>
      </c>
      <c r="J665">
        <v>30</v>
      </c>
      <c r="K665" t="s">
        <v>71</v>
      </c>
      <c r="L665" t="s">
        <v>17</v>
      </c>
      <c r="M665" t="s">
        <v>22</v>
      </c>
    </row>
    <row r="666" spans="1:13">
      <c r="A666" t="s">
        <v>870</v>
      </c>
      <c r="B666" s="1">
        <v>45991</v>
      </c>
      <c r="C666">
        <v>3305974</v>
      </c>
      <c r="D666" t="s">
        <v>13</v>
      </c>
      <c r="E666" s="2">
        <v>0</v>
      </c>
      <c r="F666" s="2">
        <v>0</v>
      </c>
      <c r="G666" s="2">
        <v>0</v>
      </c>
      <c r="H666" s="2">
        <v>0</v>
      </c>
      <c r="I666" s="2">
        <v>301.80952554744522</v>
      </c>
      <c r="J666">
        <v>30</v>
      </c>
      <c r="K666" t="s">
        <v>71</v>
      </c>
      <c r="L666" t="s">
        <v>17</v>
      </c>
      <c r="M666" t="s">
        <v>18</v>
      </c>
    </row>
    <row r="667" spans="1:13">
      <c r="A667" t="s">
        <v>871</v>
      </c>
      <c r="B667" s="1">
        <v>45991</v>
      </c>
      <c r="C667">
        <v>3305974</v>
      </c>
      <c r="D667" t="s">
        <v>13</v>
      </c>
      <c r="E667" s="2">
        <v>0</v>
      </c>
      <c r="F667" s="2">
        <v>0</v>
      </c>
      <c r="G667" s="2">
        <v>0</v>
      </c>
      <c r="H667" s="2">
        <v>0</v>
      </c>
      <c r="I667" s="2">
        <v>301.80952554744522</v>
      </c>
      <c r="J667">
        <v>30</v>
      </c>
      <c r="K667" t="s">
        <v>71</v>
      </c>
      <c r="L667" t="s">
        <v>26</v>
      </c>
      <c r="M667" t="s">
        <v>28</v>
      </c>
    </row>
    <row r="668" spans="1:13">
      <c r="A668" t="s">
        <v>872</v>
      </c>
      <c r="B668" s="1">
        <v>45991</v>
      </c>
      <c r="C668">
        <v>3305974</v>
      </c>
      <c r="D668" t="s">
        <v>13</v>
      </c>
      <c r="E668" s="2">
        <v>0</v>
      </c>
      <c r="F668" s="2">
        <v>0</v>
      </c>
      <c r="G668" s="2">
        <v>0</v>
      </c>
      <c r="H668" s="2">
        <v>0</v>
      </c>
      <c r="I668" s="2">
        <v>301.80952554744522</v>
      </c>
      <c r="J668">
        <v>30</v>
      </c>
      <c r="K668" t="s">
        <v>71</v>
      </c>
      <c r="L668" t="s">
        <v>26</v>
      </c>
      <c r="M668" t="s">
        <v>28</v>
      </c>
    </row>
    <row r="669" spans="1:13">
      <c r="A669" t="s">
        <v>873</v>
      </c>
      <c r="B669" s="1">
        <v>45991</v>
      </c>
      <c r="C669">
        <v>3305974</v>
      </c>
      <c r="D669" t="s">
        <v>13</v>
      </c>
      <c r="E669" s="2">
        <v>0</v>
      </c>
      <c r="F669" s="2">
        <v>0</v>
      </c>
      <c r="G669" s="2">
        <v>0</v>
      </c>
      <c r="H669" s="2">
        <v>0</v>
      </c>
      <c r="I669" s="2">
        <v>301.80952554744522</v>
      </c>
      <c r="J669">
        <v>30</v>
      </c>
      <c r="K669" t="s">
        <v>71</v>
      </c>
      <c r="L669" t="s">
        <v>26</v>
      </c>
      <c r="M669" t="s">
        <v>28</v>
      </c>
    </row>
    <row r="670" spans="1:13">
      <c r="A670" t="s">
        <v>874</v>
      </c>
      <c r="B670" s="1">
        <v>45991</v>
      </c>
      <c r="C670">
        <v>3305974</v>
      </c>
      <c r="D670" t="s">
        <v>13</v>
      </c>
      <c r="E670" s="2">
        <v>0</v>
      </c>
      <c r="F670" s="2">
        <v>0</v>
      </c>
      <c r="G670" s="2">
        <v>0</v>
      </c>
      <c r="H670" s="2">
        <v>0</v>
      </c>
      <c r="I670" s="2">
        <v>301.80952554744522</v>
      </c>
      <c r="J670">
        <v>30</v>
      </c>
      <c r="K670" t="s">
        <v>71</v>
      </c>
      <c r="L670" t="s">
        <v>26</v>
      </c>
      <c r="M670" t="s">
        <v>28</v>
      </c>
    </row>
    <row r="671" spans="1:13">
      <c r="A671" t="s">
        <v>875</v>
      </c>
      <c r="B671" s="1">
        <v>45991</v>
      </c>
      <c r="C671">
        <v>3304742</v>
      </c>
      <c r="D671" t="s">
        <v>13</v>
      </c>
      <c r="E671" s="2">
        <v>0</v>
      </c>
      <c r="F671" s="2">
        <v>0</v>
      </c>
      <c r="G671" s="2">
        <v>0</v>
      </c>
      <c r="H671" s="2">
        <v>0</v>
      </c>
      <c r="I671" s="2">
        <v>301.80952554744522</v>
      </c>
      <c r="J671">
        <v>30</v>
      </c>
      <c r="K671" t="s">
        <v>71</v>
      </c>
      <c r="L671" t="s">
        <v>26</v>
      </c>
      <c r="M671" t="s">
        <v>27</v>
      </c>
    </row>
    <row r="672" spans="1:13">
      <c r="A672" t="s">
        <v>876</v>
      </c>
      <c r="B672" s="1">
        <v>45991</v>
      </c>
      <c r="C672">
        <v>3304742</v>
      </c>
      <c r="D672" t="s">
        <v>13</v>
      </c>
      <c r="E672" s="2">
        <v>0</v>
      </c>
      <c r="F672" s="2">
        <v>0</v>
      </c>
      <c r="G672" s="2">
        <v>0</v>
      </c>
      <c r="H672" s="2">
        <v>0</v>
      </c>
      <c r="I672" s="2">
        <v>301.80952554744522</v>
      </c>
      <c r="J672">
        <v>30</v>
      </c>
      <c r="K672" t="s">
        <v>71</v>
      </c>
      <c r="L672" t="s">
        <v>26</v>
      </c>
      <c r="M672" t="s">
        <v>28</v>
      </c>
    </row>
    <row r="673" spans="1:13">
      <c r="A673" t="s">
        <v>877</v>
      </c>
      <c r="B673" s="1">
        <v>45991</v>
      </c>
      <c r="C673">
        <v>3304742</v>
      </c>
      <c r="D673" t="s">
        <v>13</v>
      </c>
      <c r="E673" s="2">
        <v>0</v>
      </c>
      <c r="F673" s="2">
        <v>0</v>
      </c>
      <c r="G673" s="2">
        <v>0</v>
      </c>
      <c r="H673" s="2">
        <v>0</v>
      </c>
      <c r="I673" s="2">
        <v>301.80952554744522</v>
      </c>
      <c r="J673">
        <v>30</v>
      </c>
      <c r="K673" t="s">
        <v>71</v>
      </c>
      <c r="L673" t="s">
        <v>26</v>
      </c>
      <c r="M673" t="s">
        <v>27</v>
      </c>
    </row>
    <row r="674" spans="1:13">
      <c r="A674" t="s">
        <v>878</v>
      </c>
      <c r="B674" s="1">
        <v>45991</v>
      </c>
      <c r="C674">
        <v>3304742</v>
      </c>
      <c r="D674" t="s">
        <v>13</v>
      </c>
      <c r="E674" s="2">
        <v>0</v>
      </c>
      <c r="F674" s="2">
        <v>0</v>
      </c>
      <c r="G674" s="2">
        <v>0</v>
      </c>
      <c r="H674" s="2">
        <v>0</v>
      </c>
      <c r="I674" s="2">
        <v>301.80952554744522</v>
      </c>
      <c r="J674">
        <v>30</v>
      </c>
      <c r="K674" t="s">
        <v>71</v>
      </c>
      <c r="L674" t="s">
        <v>26</v>
      </c>
      <c r="M674" t="s">
        <v>28</v>
      </c>
    </row>
    <row r="675" spans="1:13">
      <c r="A675" t="s">
        <v>879</v>
      </c>
      <c r="B675" s="1">
        <v>45991</v>
      </c>
      <c r="C675">
        <v>3304742</v>
      </c>
      <c r="D675" t="s">
        <v>13</v>
      </c>
      <c r="E675" s="2">
        <v>0</v>
      </c>
      <c r="F675" s="2">
        <v>0</v>
      </c>
      <c r="G675" s="2">
        <v>0</v>
      </c>
      <c r="H675" s="2">
        <v>0</v>
      </c>
      <c r="I675" s="2">
        <v>301.80952554744522</v>
      </c>
      <c r="J675">
        <v>30</v>
      </c>
      <c r="K675" t="s">
        <v>71</v>
      </c>
      <c r="L675" t="s">
        <v>26</v>
      </c>
      <c r="M675" t="s">
        <v>27</v>
      </c>
    </row>
    <row r="676" spans="1:13">
      <c r="A676" t="s">
        <v>880</v>
      </c>
      <c r="B676" s="1">
        <v>45991</v>
      </c>
      <c r="C676">
        <v>3304742</v>
      </c>
      <c r="D676" t="s">
        <v>13</v>
      </c>
      <c r="E676" s="2">
        <v>0</v>
      </c>
      <c r="F676" s="2">
        <v>0</v>
      </c>
      <c r="G676" s="2">
        <v>0</v>
      </c>
      <c r="H676" s="2">
        <v>0</v>
      </c>
      <c r="I676" s="2">
        <v>301.80952554744522</v>
      </c>
      <c r="J676">
        <v>30</v>
      </c>
      <c r="K676" t="s">
        <v>71</v>
      </c>
      <c r="L676" t="s">
        <v>26</v>
      </c>
      <c r="M676" t="s">
        <v>28</v>
      </c>
    </row>
    <row r="677" spans="1:13">
      <c r="A677" t="s">
        <v>881</v>
      </c>
      <c r="B677" s="1">
        <v>45991</v>
      </c>
      <c r="C677">
        <v>3309627</v>
      </c>
      <c r="D677" t="s">
        <v>13</v>
      </c>
      <c r="E677" s="2">
        <v>3828.5182793921008</v>
      </c>
      <c r="F677" s="2">
        <v>2968.8978895350738</v>
      </c>
      <c r="G677" s="2">
        <v>859.62038985702713</v>
      </c>
      <c r="H677" s="2">
        <v>0</v>
      </c>
      <c r="I677" s="2">
        <v>859.62038985702713</v>
      </c>
      <c r="J677">
        <v>30</v>
      </c>
      <c r="K677" t="s">
        <v>71</v>
      </c>
      <c r="L677" t="s">
        <v>26</v>
      </c>
      <c r="M677" t="s">
        <v>27</v>
      </c>
    </row>
    <row r="678" spans="1:13">
      <c r="A678" t="s">
        <v>882</v>
      </c>
      <c r="B678" s="1">
        <v>45991</v>
      </c>
      <c r="C678">
        <v>3309627</v>
      </c>
      <c r="D678" t="s">
        <v>13</v>
      </c>
      <c r="E678" s="2">
        <v>2836.0219376946161</v>
      </c>
      <c r="F678" s="2">
        <v>2199.2475759665531</v>
      </c>
      <c r="G678" s="2">
        <v>636.77436172806313</v>
      </c>
      <c r="H678" s="2">
        <v>0</v>
      </c>
      <c r="I678" s="2">
        <v>636.77436172806313</v>
      </c>
      <c r="J678">
        <v>30</v>
      </c>
      <c r="K678" t="s">
        <v>71</v>
      </c>
      <c r="L678" t="s">
        <v>26</v>
      </c>
      <c r="M678" t="s">
        <v>28</v>
      </c>
    </row>
    <row r="679" spans="1:13">
      <c r="A679" t="s">
        <v>883</v>
      </c>
      <c r="B679" s="1">
        <v>45991</v>
      </c>
      <c r="C679">
        <v>3309627</v>
      </c>
      <c r="D679" t="s">
        <v>13</v>
      </c>
      <c r="E679" s="2">
        <v>962.79611717928685</v>
      </c>
      <c r="F679" s="2">
        <v>746.61870513519318</v>
      </c>
      <c r="G679" s="2">
        <v>216.17741204409364</v>
      </c>
      <c r="H679" s="2">
        <v>0</v>
      </c>
      <c r="I679" s="2">
        <v>216.17741204409364</v>
      </c>
      <c r="J679">
        <v>30</v>
      </c>
      <c r="K679" t="s">
        <v>71</v>
      </c>
      <c r="L679" t="s">
        <v>26</v>
      </c>
      <c r="M679" t="s">
        <v>27</v>
      </c>
    </row>
    <row r="680" spans="1:13">
      <c r="A680" t="s">
        <v>884</v>
      </c>
      <c r="B680" s="1">
        <v>45991</v>
      </c>
      <c r="C680">
        <v>3309627</v>
      </c>
      <c r="D680" t="s">
        <v>13</v>
      </c>
      <c r="E680" s="2">
        <v>2590.7446257912443</v>
      </c>
      <c r="F680" s="2">
        <v>2009.0425826717628</v>
      </c>
      <c r="G680" s="2">
        <v>581.70204311948157</v>
      </c>
      <c r="H680" s="2">
        <v>0</v>
      </c>
      <c r="I680" s="2">
        <v>581.70204311948157</v>
      </c>
      <c r="J680">
        <v>30</v>
      </c>
      <c r="K680" t="s">
        <v>71</v>
      </c>
      <c r="L680" t="s">
        <v>26</v>
      </c>
      <c r="M680" t="s">
        <v>28</v>
      </c>
    </row>
    <row r="681" spans="1:13">
      <c r="A681" t="s">
        <v>885</v>
      </c>
      <c r="B681" s="1">
        <v>45991</v>
      </c>
      <c r="C681">
        <v>3304732</v>
      </c>
      <c r="D681" t="s">
        <v>13</v>
      </c>
      <c r="E681" s="2">
        <v>0</v>
      </c>
      <c r="F681" s="2">
        <v>0</v>
      </c>
      <c r="G681" s="2">
        <v>0</v>
      </c>
      <c r="H681" s="2">
        <v>0</v>
      </c>
      <c r="I681" s="2">
        <v>301.80952554744522</v>
      </c>
      <c r="J681">
        <v>30</v>
      </c>
      <c r="K681" t="s">
        <v>71</v>
      </c>
      <c r="L681" t="s">
        <v>26</v>
      </c>
      <c r="M681" t="s">
        <v>27</v>
      </c>
    </row>
    <row r="682" spans="1:13">
      <c r="A682" t="s">
        <v>886</v>
      </c>
      <c r="B682" s="1">
        <v>45991</v>
      </c>
      <c r="C682">
        <v>3304732</v>
      </c>
      <c r="D682" t="s">
        <v>13</v>
      </c>
      <c r="E682" s="2">
        <v>0</v>
      </c>
      <c r="F682" s="2">
        <v>0</v>
      </c>
      <c r="G682" s="2">
        <v>0</v>
      </c>
      <c r="H682" s="2">
        <v>0</v>
      </c>
      <c r="I682" s="2">
        <v>301.80952554744522</v>
      </c>
      <c r="J682">
        <v>30</v>
      </c>
      <c r="K682" t="s">
        <v>71</v>
      </c>
      <c r="L682" t="s">
        <v>26</v>
      </c>
      <c r="M682" t="s">
        <v>28</v>
      </c>
    </row>
    <row r="683" spans="1:13">
      <c r="A683" t="s">
        <v>887</v>
      </c>
      <c r="B683" s="1">
        <v>45991</v>
      </c>
      <c r="C683">
        <v>3304732</v>
      </c>
      <c r="D683" t="s">
        <v>13</v>
      </c>
      <c r="E683" s="2">
        <v>0</v>
      </c>
      <c r="F683" s="2">
        <v>0</v>
      </c>
      <c r="G683" s="2">
        <v>0</v>
      </c>
      <c r="H683" s="2">
        <v>0</v>
      </c>
      <c r="I683" s="2">
        <v>301.80952554744522</v>
      </c>
      <c r="J683">
        <v>30</v>
      </c>
      <c r="K683" t="s">
        <v>71</v>
      </c>
      <c r="L683" t="s">
        <v>26</v>
      </c>
      <c r="M683" t="s">
        <v>27</v>
      </c>
    </row>
    <row r="684" spans="1:13">
      <c r="A684" t="s">
        <v>888</v>
      </c>
      <c r="B684" s="1">
        <v>45991</v>
      </c>
      <c r="C684">
        <v>3304732</v>
      </c>
      <c r="D684" t="s">
        <v>13</v>
      </c>
      <c r="E684" s="2">
        <v>0</v>
      </c>
      <c r="F684" s="2">
        <v>0</v>
      </c>
      <c r="G684" s="2">
        <v>0</v>
      </c>
      <c r="H684" s="2">
        <v>0</v>
      </c>
      <c r="I684" s="2">
        <v>301.80952554744522</v>
      </c>
      <c r="J684">
        <v>30</v>
      </c>
      <c r="K684" t="s">
        <v>71</v>
      </c>
      <c r="L684" t="s">
        <v>26</v>
      </c>
      <c r="M684" t="s">
        <v>28</v>
      </c>
    </row>
    <row r="685" spans="1:13">
      <c r="A685" t="s">
        <v>889</v>
      </c>
      <c r="B685" s="1">
        <v>45991</v>
      </c>
      <c r="C685">
        <v>3305857</v>
      </c>
      <c r="D685" t="s">
        <v>13</v>
      </c>
      <c r="E685" s="2">
        <v>4747.6969744223588</v>
      </c>
      <c r="F685" s="2">
        <v>3689.8777088176776</v>
      </c>
      <c r="G685" s="2">
        <v>1057.8192656046813</v>
      </c>
      <c r="H685" s="2">
        <v>0</v>
      </c>
      <c r="I685" s="2">
        <v>1057.8192656046813</v>
      </c>
      <c r="J685">
        <v>30</v>
      </c>
      <c r="K685" t="s">
        <v>71</v>
      </c>
      <c r="L685" t="s">
        <v>20</v>
      </c>
      <c r="M685" t="s">
        <v>21</v>
      </c>
    </row>
    <row r="686" spans="1:13">
      <c r="A686" t="s">
        <v>890</v>
      </c>
      <c r="B686" s="1">
        <v>45991</v>
      </c>
      <c r="C686">
        <v>3305857</v>
      </c>
      <c r="D686" t="s">
        <v>13</v>
      </c>
      <c r="E686" s="2">
        <v>3745.4118129749477</v>
      </c>
      <c r="F686" s="2">
        <v>2910.9085170121089</v>
      </c>
      <c r="G686" s="2">
        <v>834.50329596283905</v>
      </c>
      <c r="H686" s="2">
        <v>0</v>
      </c>
      <c r="I686" s="2">
        <v>834.50329596283905</v>
      </c>
      <c r="J686">
        <v>30</v>
      </c>
      <c r="K686" t="s">
        <v>71</v>
      </c>
      <c r="L686" t="s">
        <v>20</v>
      </c>
      <c r="M686" t="s">
        <v>23</v>
      </c>
    </row>
    <row r="687" spans="1:13">
      <c r="A687" t="s">
        <v>891</v>
      </c>
      <c r="B687" s="1">
        <v>45991</v>
      </c>
      <c r="C687">
        <v>3305924</v>
      </c>
      <c r="D687" t="s">
        <v>13</v>
      </c>
      <c r="E687" s="2">
        <v>1536.3133898485057</v>
      </c>
      <c r="F687" s="2">
        <v>1194.0122888002629</v>
      </c>
      <c r="G687" s="2">
        <v>342.30110104824286</v>
      </c>
      <c r="H687" s="2">
        <v>0</v>
      </c>
      <c r="I687" s="2">
        <v>342.30110104824286</v>
      </c>
      <c r="J687">
        <v>30</v>
      </c>
      <c r="K687" t="s">
        <v>71</v>
      </c>
      <c r="L687" t="s">
        <v>20</v>
      </c>
      <c r="M687" t="s">
        <v>21</v>
      </c>
    </row>
    <row r="688" spans="1:13">
      <c r="A688" t="s">
        <v>892</v>
      </c>
      <c r="B688" s="1">
        <v>45991</v>
      </c>
      <c r="C688">
        <v>3305924</v>
      </c>
      <c r="D688" t="s">
        <v>13</v>
      </c>
      <c r="E688" s="2">
        <v>2074.3522285479835</v>
      </c>
      <c r="F688" s="2">
        <v>1612.1724047661517</v>
      </c>
      <c r="G688" s="2">
        <v>462.17982378183177</v>
      </c>
      <c r="H688" s="2">
        <v>0</v>
      </c>
      <c r="I688" s="2">
        <v>462.17982378183177</v>
      </c>
      <c r="J688">
        <v>30</v>
      </c>
      <c r="K688" t="s">
        <v>71</v>
      </c>
      <c r="L688" t="s">
        <v>20</v>
      </c>
      <c r="M688" t="s">
        <v>23</v>
      </c>
    </row>
    <row r="689" spans="1:13">
      <c r="A689" t="s">
        <v>893</v>
      </c>
      <c r="B689" s="1">
        <v>45991</v>
      </c>
      <c r="C689">
        <v>3305924</v>
      </c>
      <c r="D689" t="s">
        <v>13</v>
      </c>
      <c r="E689" s="2">
        <v>2516.8191464400988</v>
      </c>
      <c r="F689" s="2">
        <v>1956.0546756893118</v>
      </c>
      <c r="G689" s="2">
        <v>560.76447075078693</v>
      </c>
      <c r="H689" s="2">
        <v>0</v>
      </c>
      <c r="I689" s="2">
        <v>560.76447075078693</v>
      </c>
      <c r="J689">
        <v>30</v>
      </c>
      <c r="K689" t="s">
        <v>71</v>
      </c>
      <c r="L689" t="s">
        <v>20</v>
      </c>
      <c r="M689" t="s">
        <v>21</v>
      </c>
    </row>
    <row r="690" spans="1:13">
      <c r="A690" t="s">
        <v>894</v>
      </c>
      <c r="B690" s="1">
        <v>45991</v>
      </c>
      <c r="C690">
        <v>3305924</v>
      </c>
      <c r="D690" t="s">
        <v>13</v>
      </c>
      <c r="E690" s="2">
        <v>1084.1428573237599</v>
      </c>
      <c r="F690" s="2">
        <v>842.58843476411198</v>
      </c>
      <c r="G690" s="2">
        <v>241.55442255964792</v>
      </c>
      <c r="H690" s="2">
        <v>0</v>
      </c>
      <c r="I690" s="2">
        <v>241.55442255964792</v>
      </c>
      <c r="J690">
        <v>30</v>
      </c>
      <c r="K690" t="s">
        <v>71</v>
      </c>
      <c r="L690" t="s">
        <v>20</v>
      </c>
      <c r="M690" t="s">
        <v>23</v>
      </c>
    </row>
    <row r="691" spans="1:13">
      <c r="A691" t="s">
        <v>895</v>
      </c>
      <c r="B691" s="1">
        <v>45991</v>
      </c>
      <c r="C691">
        <v>3305924</v>
      </c>
      <c r="D691" t="s">
        <v>13</v>
      </c>
      <c r="E691" s="2">
        <v>1270.4007010336952</v>
      </c>
      <c r="F691" s="2">
        <v>987.34676060089419</v>
      </c>
      <c r="G691" s="2">
        <v>283.05394043280097</v>
      </c>
      <c r="H691" s="2">
        <v>0</v>
      </c>
      <c r="I691" s="2">
        <v>283.05394043280097</v>
      </c>
      <c r="J691">
        <v>30</v>
      </c>
      <c r="K691" t="s">
        <v>71</v>
      </c>
      <c r="L691" t="s">
        <v>20</v>
      </c>
      <c r="M691" t="s">
        <v>21</v>
      </c>
    </row>
    <row r="692" spans="1:13">
      <c r="A692" t="s">
        <v>896</v>
      </c>
      <c r="B692" s="1">
        <v>45991</v>
      </c>
      <c r="C692">
        <v>3305924</v>
      </c>
      <c r="D692" t="s">
        <v>13</v>
      </c>
      <c r="E692" s="2">
        <v>531.15838980056708</v>
      </c>
      <c r="F692" s="2">
        <v>412.81267800691109</v>
      </c>
      <c r="G692" s="2">
        <v>118.34571179365598</v>
      </c>
      <c r="H692" s="2">
        <v>0</v>
      </c>
      <c r="I692" s="2">
        <v>118.34571179365598</v>
      </c>
      <c r="J692">
        <v>30</v>
      </c>
      <c r="K692" t="s">
        <v>71</v>
      </c>
      <c r="L692" t="s">
        <v>20</v>
      </c>
      <c r="M692" t="s">
        <v>23</v>
      </c>
    </row>
    <row r="693" spans="1:13">
      <c r="A693" t="s">
        <v>897</v>
      </c>
      <c r="B693" s="1">
        <v>45991</v>
      </c>
      <c r="C693">
        <v>3305921</v>
      </c>
      <c r="D693" t="s">
        <v>13</v>
      </c>
      <c r="E693" s="2">
        <v>4395.5534506534805</v>
      </c>
      <c r="F693" s="2">
        <v>3416.1941637937489</v>
      </c>
      <c r="G693" s="2">
        <v>979.3592868597317</v>
      </c>
      <c r="H693" s="2">
        <v>0</v>
      </c>
      <c r="I693" s="2">
        <v>979.3592868597317</v>
      </c>
      <c r="J693">
        <v>30</v>
      </c>
      <c r="K693" t="s">
        <v>71</v>
      </c>
      <c r="L693" t="s">
        <v>20</v>
      </c>
      <c r="M693" t="s">
        <v>21</v>
      </c>
    </row>
    <row r="694" spans="1:13">
      <c r="A694" t="s">
        <v>898</v>
      </c>
      <c r="B694" s="1">
        <v>45991</v>
      </c>
      <c r="C694">
        <v>3305921</v>
      </c>
      <c r="D694" t="s">
        <v>13</v>
      </c>
      <c r="E694" s="2">
        <v>2269.5169919084101</v>
      </c>
      <c r="F694" s="2">
        <v>1763.8531278093346</v>
      </c>
      <c r="G694" s="2">
        <v>505.66386409907557</v>
      </c>
      <c r="H694" s="2">
        <v>0</v>
      </c>
      <c r="I694" s="2">
        <v>505.66386409907557</v>
      </c>
      <c r="J694">
        <v>30</v>
      </c>
      <c r="K694" t="s">
        <v>71</v>
      </c>
      <c r="L694" t="s">
        <v>20</v>
      </c>
      <c r="M694" t="s">
        <v>23</v>
      </c>
    </row>
    <row r="695" spans="1:13">
      <c r="A695" t="s">
        <v>899</v>
      </c>
      <c r="B695" s="1">
        <v>45991</v>
      </c>
      <c r="C695">
        <v>3305921</v>
      </c>
      <c r="D695" t="s">
        <v>13</v>
      </c>
      <c r="E695" s="2">
        <v>-3203.0475934800493</v>
      </c>
      <c r="F695" s="2">
        <v>-2489.3867445914893</v>
      </c>
      <c r="G695" s="2">
        <v>-713.66084888855983</v>
      </c>
      <c r="H695" s="2">
        <v>0</v>
      </c>
      <c r="I695" s="2">
        <v>-713.66084888855983</v>
      </c>
      <c r="J695">
        <v>30</v>
      </c>
      <c r="K695" t="s">
        <v>71</v>
      </c>
      <c r="L695" t="s">
        <v>20</v>
      </c>
      <c r="M695" t="s">
        <v>21</v>
      </c>
    </row>
    <row r="696" spans="1:13">
      <c r="A696" t="s">
        <v>900</v>
      </c>
      <c r="B696" s="1">
        <v>45991</v>
      </c>
      <c r="C696">
        <v>3305921</v>
      </c>
      <c r="D696" t="s">
        <v>13</v>
      </c>
      <c r="E696" s="2">
        <v>-2218.5979796437573</v>
      </c>
      <c r="F696" s="2">
        <v>-1724.2792187493073</v>
      </c>
      <c r="G696" s="2">
        <v>-494.31876089444989</v>
      </c>
      <c r="H696" s="2">
        <v>0</v>
      </c>
      <c r="I696" s="2">
        <v>-494.31876089444989</v>
      </c>
      <c r="J696">
        <v>30</v>
      </c>
      <c r="K696" t="s">
        <v>71</v>
      </c>
      <c r="L696" t="s">
        <v>20</v>
      </c>
      <c r="M696" t="s">
        <v>23</v>
      </c>
    </row>
    <row r="697" spans="1:13">
      <c r="A697" t="s">
        <v>901</v>
      </c>
      <c r="B697" s="1">
        <v>45991</v>
      </c>
      <c r="C697">
        <v>3305921</v>
      </c>
      <c r="D697" t="s">
        <v>13</v>
      </c>
      <c r="E697" s="2">
        <v>4447.9670800712829</v>
      </c>
      <c r="F697" s="2">
        <v>3456.9296791117858</v>
      </c>
      <c r="G697" s="2">
        <v>991.03740095949718</v>
      </c>
      <c r="H697" s="2">
        <v>0</v>
      </c>
      <c r="I697" s="2">
        <v>991.03740095949718</v>
      </c>
      <c r="J697">
        <v>30</v>
      </c>
      <c r="K697" t="s">
        <v>71</v>
      </c>
      <c r="L697" t="s">
        <v>20</v>
      </c>
      <c r="M697" t="s">
        <v>21</v>
      </c>
    </row>
    <row r="698" spans="1:13">
      <c r="A698" t="s">
        <v>902</v>
      </c>
      <c r="B698" s="1">
        <v>45991</v>
      </c>
      <c r="C698">
        <v>3305921</v>
      </c>
      <c r="D698" t="s">
        <v>13</v>
      </c>
      <c r="E698" s="2">
        <v>5458.7608136781146</v>
      </c>
      <c r="F698" s="2">
        <v>4242.5116751704591</v>
      </c>
      <c r="G698" s="2">
        <v>1216.2491385076553</v>
      </c>
      <c r="H698" s="2">
        <v>0</v>
      </c>
      <c r="I698" s="2">
        <v>1216.2491385076553</v>
      </c>
      <c r="J698">
        <v>30</v>
      </c>
      <c r="K698" t="s">
        <v>71</v>
      </c>
      <c r="L698" t="s">
        <v>20</v>
      </c>
      <c r="M698" t="s">
        <v>23</v>
      </c>
    </row>
    <row r="699" spans="1:13">
      <c r="A699" t="s">
        <v>903</v>
      </c>
      <c r="B699" s="1">
        <v>45991</v>
      </c>
      <c r="C699">
        <v>3306097</v>
      </c>
      <c r="D699" t="s">
        <v>13</v>
      </c>
      <c r="E699" s="2">
        <v>18544.806404385654</v>
      </c>
      <c r="F699" s="2">
        <v>14412.89706030731</v>
      </c>
      <c r="G699" s="2">
        <v>4131.9093440783427</v>
      </c>
      <c r="H699" s="2">
        <v>0</v>
      </c>
      <c r="I699" s="2">
        <v>4131.9093440783427</v>
      </c>
      <c r="J699">
        <v>30</v>
      </c>
      <c r="K699" t="s">
        <v>71</v>
      </c>
      <c r="L699" t="s">
        <v>20</v>
      </c>
      <c r="M699" t="s">
        <v>21</v>
      </c>
    </row>
    <row r="700" spans="1:13">
      <c r="A700" t="s">
        <v>904</v>
      </c>
      <c r="B700" s="1">
        <v>45991</v>
      </c>
      <c r="C700">
        <v>3306097</v>
      </c>
      <c r="D700" t="s">
        <v>13</v>
      </c>
      <c r="E700" s="2">
        <v>-1650.7243249032165</v>
      </c>
      <c r="F700" s="2">
        <v>-1282.9316872323263</v>
      </c>
      <c r="G700" s="2">
        <v>-367.79263767089014</v>
      </c>
      <c r="H700" s="2">
        <v>0</v>
      </c>
      <c r="I700" s="2">
        <v>-367.79263767089014</v>
      </c>
      <c r="J700">
        <v>30</v>
      </c>
      <c r="K700" t="s">
        <v>71</v>
      </c>
      <c r="L700" t="s">
        <v>20</v>
      </c>
      <c r="M700" t="s">
        <v>23</v>
      </c>
    </row>
    <row r="701" spans="1:13">
      <c r="A701" t="s">
        <v>905</v>
      </c>
      <c r="B701" s="1">
        <v>45991</v>
      </c>
      <c r="C701">
        <v>3306097</v>
      </c>
      <c r="D701" t="s">
        <v>13</v>
      </c>
      <c r="E701" s="2">
        <v>5475.5549051102644</v>
      </c>
      <c r="F701" s="2">
        <v>4255.5639284943718</v>
      </c>
      <c r="G701" s="2">
        <v>1219.9909766158924</v>
      </c>
      <c r="H701" s="2">
        <v>0</v>
      </c>
      <c r="I701" s="2">
        <v>1219.9909766158924</v>
      </c>
      <c r="J701">
        <v>30</v>
      </c>
      <c r="K701" t="s">
        <v>71</v>
      </c>
      <c r="L701" t="s">
        <v>20</v>
      </c>
      <c r="M701" t="s">
        <v>21</v>
      </c>
    </row>
    <row r="702" spans="1:13">
      <c r="A702" t="s">
        <v>906</v>
      </c>
      <c r="B702" s="1">
        <v>45991</v>
      </c>
      <c r="C702">
        <v>3306097</v>
      </c>
      <c r="D702" t="s">
        <v>13</v>
      </c>
      <c r="E702" s="2">
        <v>8772.2499777037519</v>
      </c>
      <c r="F702" s="2">
        <v>6817.7328551689307</v>
      </c>
      <c r="G702" s="2">
        <v>1954.5171225348211</v>
      </c>
      <c r="H702" s="2">
        <v>0</v>
      </c>
      <c r="I702" s="2">
        <v>1954.5171225348211</v>
      </c>
      <c r="J702">
        <v>30</v>
      </c>
      <c r="K702" t="s">
        <v>71</v>
      </c>
      <c r="L702" t="s">
        <v>20</v>
      </c>
      <c r="M702" t="s">
        <v>23</v>
      </c>
    </row>
    <row r="703" spans="1:13">
      <c r="A703" t="s">
        <v>907</v>
      </c>
      <c r="B703" s="1">
        <v>45991</v>
      </c>
      <c r="C703">
        <v>3306097</v>
      </c>
      <c r="D703" t="s">
        <v>13</v>
      </c>
      <c r="E703" s="2">
        <v>6517.7100916687677</v>
      </c>
      <c r="F703" s="2">
        <v>5065.519831899268</v>
      </c>
      <c r="G703" s="2">
        <v>1452.1902597695002</v>
      </c>
      <c r="H703" s="2">
        <v>0</v>
      </c>
      <c r="I703" s="2">
        <v>1452.1902597695002</v>
      </c>
      <c r="J703">
        <v>30</v>
      </c>
      <c r="K703" t="s">
        <v>71</v>
      </c>
      <c r="L703" t="s">
        <v>20</v>
      </c>
      <c r="M703" t="s">
        <v>21</v>
      </c>
    </row>
    <row r="704" spans="1:13">
      <c r="A704" t="s">
        <v>908</v>
      </c>
      <c r="B704" s="1">
        <v>45991</v>
      </c>
      <c r="C704">
        <v>3306097</v>
      </c>
      <c r="D704" t="s">
        <v>13</v>
      </c>
      <c r="E704" s="2">
        <v>7713.3555131962066</v>
      </c>
      <c r="F704" s="2">
        <v>5994.7672991053614</v>
      </c>
      <c r="G704" s="2">
        <v>1718.5882140908452</v>
      </c>
      <c r="H704" s="2">
        <v>0</v>
      </c>
      <c r="I704" s="2">
        <v>1718.5882140908452</v>
      </c>
      <c r="J704">
        <v>30</v>
      </c>
      <c r="K704" t="s">
        <v>71</v>
      </c>
      <c r="L704" t="s">
        <v>20</v>
      </c>
      <c r="M704" t="s">
        <v>23</v>
      </c>
    </row>
    <row r="705" spans="1:13">
      <c r="A705" t="s">
        <v>909</v>
      </c>
      <c r="B705" s="1">
        <v>45991</v>
      </c>
      <c r="C705">
        <v>3306091</v>
      </c>
      <c r="D705" t="s">
        <v>13</v>
      </c>
      <c r="E705" s="2">
        <v>813.14228331985885</v>
      </c>
      <c r="F705" s="2">
        <v>631.96863689559859</v>
      </c>
      <c r="G705" s="2">
        <v>181.17364642426028</v>
      </c>
      <c r="H705" s="2">
        <v>0</v>
      </c>
      <c r="I705" s="2">
        <v>181.17364642426028</v>
      </c>
      <c r="J705">
        <v>30</v>
      </c>
      <c r="K705" t="s">
        <v>71</v>
      </c>
      <c r="L705" t="s">
        <v>20</v>
      </c>
      <c r="M705" t="s">
        <v>21</v>
      </c>
    </row>
    <row r="706" spans="1:13">
      <c r="A706" t="s">
        <v>910</v>
      </c>
      <c r="B706" s="1">
        <v>45991</v>
      </c>
      <c r="C706">
        <v>3306091</v>
      </c>
      <c r="D706" t="s">
        <v>13</v>
      </c>
      <c r="E706" s="2">
        <v>-89.03771945518632</v>
      </c>
      <c r="F706" s="2">
        <v>-69.199508315634773</v>
      </c>
      <c r="G706" s="2">
        <v>-19.838211139551554</v>
      </c>
      <c r="H706" s="2">
        <v>0</v>
      </c>
      <c r="I706" s="2">
        <v>-19.838211139551554</v>
      </c>
      <c r="J706">
        <v>30</v>
      </c>
      <c r="K706" t="s">
        <v>71</v>
      </c>
      <c r="L706" t="s">
        <v>20</v>
      </c>
      <c r="M706" t="s">
        <v>23</v>
      </c>
    </row>
    <row r="707" spans="1:13">
      <c r="A707" t="s">
        <v>911</v>
      </c>
      <c r="B707" s="1">
        <v>45991</v>
      </c>
      <c r="C707">
        <v>3306091</v>
      </c>
      <c r="D707" t="s">
        <v>13</v>
      </c>
      <c r="E707" s="2">
        <v>4367.6045440558373</v>
      </c>
      <c r="F707" s="2">
        <v>3394.4724642000174</v>
      </c>
      <c r="G707" s="2">
        <v>973.13207985582017</v>
      </c>
      <c r="H707" s="2">
        <v>0</v>
      </c>
      <c r="I707" s="2">
        <v>973.13207985582017</v>
      </c>
      <c r="J707">
        <v>30</v>
      </c>
      <c r="K707" t="s">
        <v>71</v>
      </c>
      <c r="L707" t="s">
        <v>20</v>
      </c>
      <c r="M707" t="s">
        <v>21</v>
      </c>
    </row>
    <row r="708" spans="1:13">
      <c r="A708" t="s">
        <v>912</v>
      </c>
      <c r="B708" s="1">
        <v>45991</v>
      </c>
      <c r="C708">
        <v>3306091</v>
      </c>
      <c r="D708" t="s">
        <v>13</v>
      </c>
      <c r="E708" s="2">
        <v>70.165057327124117</v>
      </c>
      <c r="F708" s="2">
        <v>54.531804022890398</v>
      </c>
      <c r="G708" s="2">
        <v>15.633253304233723</v>
      </c>
      <c r="H708" s="2">
        <v>0</v>
      </c>
      <c r="I708" s="2">
        <v>15.633253304233723</v>
      </c>
      <c r="J708">
        <v>30</v>
      </c>
      <c r="K708" t="s">
        <v>71</v>
      </c>
      <c r="L708" t="s">
        <v>20</v>
      </c>
      <c r="M708" t="s">
        <v>23</v>
      </c>
    </row>
    <row r="709" spans="1:13">
      <c r="A709" t="s">
        <v>913</v>
      </c>
      <c r="B709" s="1">
        <v>45991</v>
      </c>
      <c r="C709">
        <v>3306091</v>
      </c>
      <c r="D709" t="s">
        <v>13</v>
      </c>
      <c r="E709" s="2">
        <v>-4078.5562237092004</v>
      </c>
      <c r="F709" s="2">
        <v>-3169.8260809611184</v>
      </c>
      <c r="G709" s="2">
        <v>-908.73014274808224</v>
      </c>
      <c r="H709" s="2">
        <v>0</v>
      </c>
      <c r="I709" s="2">
        <v>-908.73014274808224</v>
      </c>
      <c r="J709">
        <v>30</v>
      </c>
      <c r="K709" t="s">
        <v>71</v>
      </c>
      <c r="L709" t="s">
        <v>20</v>
      </c>
      <c r="M709" t="s">
        <v>21</v>
      </c>
    </row>
    <row r="710" spans="1:13">
      <c r="A710" t="s">
        <v>914</v>
      </c>
      <c r="B710" s="1">
        <v>45991</v>
      </c>
      <c r="C710">
        <v>3306091</v>
      </c>
      <c r="D710" t="s">
        <v>13</v>
      </c>
      <c r="E710" s="2">
        <v>2137.2102686819458</v>
      </c>
      <c r="F710" s="2">
        <v>1661.0252448610049</v>
      </c>
      <c r="G710" s="2">
        <v>476.18502382094073</v>
      </c>
      <c r="H710" s="2">
        <v>0</v>
      </c>
      <c r="I710" s="2">
        <v>476.18502382094073</v>
      </c>
      <c r="J710">
        <v>30</v>
      </c>
      <c r="K710" t="s">
        <v>71</v>
      </c>
      <c r="L710" t="s">
        <v>20</v>
      </c>
      <c r="M710" t="s">
        <v>23</v>
      </c>
    </row>
    <row r="711" spans="1:13">
      <c r="A711" t="s">
        <v>915</v>
      </c>
      <c r="B711" s="1">
        <v>45991</v>
      </c>
      <c r="C711">
        <v>3306151</v>
      </c>
      <c r="D711" t="s">
        <v>13</v>
      </c>
      <c r="E711" s="2">
        <v>3067.5546330327757</v>
      </c>
      <c r="F711" s="2">
        <v>2384.0825398055599</v>
      </c>
      <c r="G711" s="2">
        <v>683.47209322721574</v>
      </c>
      <c r="H711" s="2">
        <v>0</v>
      </c>
      <c r="I711" s="2">
        <v>683.47209322721574</v>
      </c>
      <c r="J711">
        <v>30</v>
      </c>
      <c r="K711" t="s">
        <v>71</v>
      </c>
      <c r="L711" t="s">
        <v>20</v>
      </c>
      <c r="M711" t="s">
        <v>21</v>
      </c>
    </row>
    <row r="712" spans="1:13">
      <c r="A712" t="s">
        <v>916</v>
      </c>
      <c r="B712" s="1">
        <v>45991</v>
      </c>
      <c r="C712">
        <v>3306151</v>
      </c>
      <c r="D712" t="s">
        <v>13</v>
      </c>
      <c r="E712" s="2">
        <v>4005.9902272805753</v>
      </c>
      <c r="F712" s="2">
        <v>3113.4282834431533</v>
      </c>
      <c r="G712" s="2">
        <v>892.56194383742218</v>
      </c>
      <c r="H712" s="2">
        <v>0</v>
      </c>
      <c r="I712" s="2">
        <v>892.56194383742218</v>
      </c>
      <c r="J712">
        <v>30</v>
      </c>
      <c r="K712" t="s">
        <v>71</v>
      </c>
      <c r="L712" t="s">
        <v>20</v>
      </c>
      <c r="M712" t="s">
        <v>23</v>
      </c>
    </row>
    <row r="713" spans="1:13">
      <c r="A713" t="s">
        <v>917</v>
      </c>
      <c r="B713" s="1">
        <v>45991</v>
      </c>
      <c r="C713">
        <v>3306151</v>
      </c>
      <c r="D713" t="s">
        <v>13</v>
      </c>
      <c r="E713" s="2">
        <v>2586.6922269958386</v>
      </c>
      <c r="F713" s="2">
        <v>2010.3595573567891</v>
      </c>
      <c r="G713" s="2">
        <v>576.33266963904941</v>
      </c>
      <c r="H713" s="2">
        <v>0</v>
      </c>
      <c r="I713" s="2">
        <v>576.33266963904941</v>
      </c>
      <c r="J713">
        <v>30</v>
      </c>
      <c r="K713" t="s">
        <v>71</v>
      </c>
      <c r="L713" t="s">
        <v>20</v>
      </c>
      <c r="M713" t="s">
        <v>21</v>
      </c>
    </row>
    <row r="714" spans="1:13">
      <c r="A714" t="s">
        <v>918</v>
      </c>
      <c r="B714" s="1">
        <v>45991</v>
      </c>
      <c r="C714">
        <v>3306151</v>
      </c>
      <c r="D714" t="s">
        <v>13</v>
      </c>
      <c r="E714" s="2">
        <v>-8440.9887628741544</v>
      </c>
      <c r="F714" s="2">
        <v>-6560.2788982334605</v>
      </c>
      <c r="G714" s="2">
        <v>-1880.7098646406937</v>
      </c>
      <c r="H714" s="2">
        <v>0</v>
      </c>
      <c r="I714" s="2">
        <v>-1880.7098646406937</v>
      </c>
      <c r="J714">
        <v>30</v>
      </c>
      <c r="K714" t="s">
        <v>71</v>
      </c>
      <c r="L714" t="s">
        <v>20</v>
      </c>
      <c r="M714" t="s">
        <v>23</v>
      </c>
    </row>
    <row r="715" spans="1:13">
      <c r="A715" t="s">
        <v>919</v>
      </c>
      <c r="B715" s="1">
        <v>45991</v>
      </c>
      <c r="C715">
        <v>3305859</v>
      </c>
      <c r="D715" t="s">
        <v>13</v>
      </c>
      <c r="E715" s="2">
        <v>1920.9835601158275</v>
      </c>
      <c r="F715" s="2">
        <v>1492.9753216482436</v>
      </c>
      <c r="G715" s="2">
        <v>428.00823846758374</v>
      </c>
      <c r="H715" s="2">
        <v>0</v>
      </c>
      <c r="I715" s="2">
        <v>428.00823846758374</v>
      </c>
      <c r="J715">
        <v>30</v>
      </c>
      <c r="K715" t="s">
        <v>71</v>
      </c>
      <c r="L715" t="s">
        <v>20</v>
      </c>
      <c r="M715" t="s">
        <v>21</v>
      </c>
    </row>
    <row r="716" spans="1:13">
      <c r="A716" t="s">
        <v>920</v>
      </c>
      <c r="B716" s="1">
        <v>45991</v>
      </c>
      <c r="C716">
        <v>3306151</v>
      </c>
      <c r="D716" t="s">
        <v>13</v>
      </c>
      <c r="E716" s="2">
        <v>3625.6817992281608</v>
      </c>
      <c r="F716" s="2">
        <v>2817.8551668971395</v>
      </c>
      <c r="G716" s="2">
        <v>807.8266323310213</v>
      </c>
      <c r="H716" s="2">
        <v>0</v>
      </c>
      <c r="I716" s="2">
        <v>807.8266323310213</v>
      </c>
      <c r="J716">
        <v>30</v>
      </c>
      <c r="K716" t="s">
        <v>71</v>
      </c>
      <c r="L716" t="s">
        <v>20</v>
      </c>
      <c r="M716" t="s">
        <v>23</v>
      </c>
    </row>
    <row r="717" spans="1:13">
      <c r="A717" t="s">
        <v>921</v>
      </c>
      <c r="B717" s="1">
        <v>45991</v>
      </c>
      <c r="C717">
        <v>3306153</v>
      </c>
      <c r="D717" t="s">
        <v>13</v>
      </c>
      <c r="E717" s="2">
        <v>565.20787425533831</v>
      </c>
      <c r="F717" s="2">
        <v>439.27570510473481</v>
      </c>
      <c r="G717" s="2">
        <v>125.93216915060351</v>
      </c>
      <c r="H717" s="2">
        <v>0</v>
      </c>
      <c r="I717" s="2">
        <v>125.93216915060351</v>
      </c>
      <c r="J717">
        <v>30</v>
      </c>
      <c r="K717" t="s">
        <v>71</v>
      </c>
      <c r="L717" t="s">
        <v>20</v>
      </c>
      <c r="M717" t="s">
        <v>21</v>
      </c>
    </row>
    <row r="718" spans="1:13">
      <c r="A718" t="s">
        <v>922</v>
      </c>
      <c r="B718" s="1">
        <v>45991</v>
      </c>
      <c r="C718">
        <v>3306153</v>
      </c>
      <c r="D718" t="s">
        <v>13</v>
      </c>
      <c r="E718" s="2">
        <v>3397.689729273854</v>
      </c>
      <c r="F718" s="2">
        <v>2640.6612850542588</v>
      </c>
      <c r="G718" s="2">
        <v>757.02844421959503</v>
      </c>
      <c r="H718" s="2">
        <v>0</v>
      </c>
      <c r="I718" s="2">
        <v>757.02844421959503</v>
      </c>
      <c r="J718">
        <v>30</v>
      </c>
      <c r="K718" t="s">
        <v>71</v>
      </c>
      <c r="L718" t="s">
        <v>20</v>
      </c>
      <c r="M718" t="s">
        <v>23</v>
      </c>
    </row>
    <row r="719" spans="1:13">
      <c r="A719" t="s">
        <v>923</v>
      </c>
      <c r="B719" s="1">
        <v>45991</v>
      </c>
      <c r="C719">
        <v>3306153</v>
      </c>
      <c r="D719" t="s">
        <v>13</v>
      </c>
      <c r="E719" s="2">
        <v>2581.7595562242527</v>
      </c>
      <c r="F719" s="2">
        <v>2006.5259192743533</v>
      </c>
      <c r="G719" s="2">
        <v>575.23363694989928</v>
      </c>
      <c r="H719" s="2">
        <v>0</v>
      </c>
      <c r="I719" s="2">
        <v>575.23363694989928</v>
      </c>
      <c r="J719">
        <v>30</v>
      </c>
      <c r="K719" t="s">
        <v>71</v>
      </c>
      <c r="L719" t="s">
        <v>20</v>
      </c>
      <c r="M719" t="s">
        <v>21</v>
      </c>
    </row>
    <row r="720" spans="1:13">
      <c r="A720" t="s">
        <v>924</v>
      </c>
      <c r="B720" s="1">
        <v>45991</v>
      </c>
      <c r="C720">
        <v>3306153</v>
      </c>
      <c r="D720" t="s">
        <v>13</v>
      </c>
      <c r="E720" s="2">
        <v>2511.226543040254</v>
      </c>
      <c r="F720" s="2">
        <v>1951.7081424689909</v>
      </c>
      <c r="G720" s="2">
        <v>559.51840057126321</v>
      </c>
      <c r="H720" s="2">
        <v>0</v>
      </c>
      <c r="I720" s="2">
        <v>559.51840057126321</v>
      </c>
      <c r="J720">
        <v>30</v>
      </c>
      <c r="K720" t="s">
        <v>71</v>
      </c>
      <c r="L720" t="s">
        <v>20</v>
      </c>
      <c r="M720" t="s">
        <v>23</v>
      </c>
    </row>
    <row r="721" spans="1:13">
      <c r="A721" t="s">
        <v>925</v>
      </c>
      <c r="B721" s="1">
        <v>45991</v>
      </c>
      <c r="C721">
        <v>3306153</v>
      </c>
      <c r="D721" t="s">
        <v>13</v>
      </c>
      <c r="E721" s="2">
        <v>5462.0930392846221</v>
      </c>
      <c r="F721" s="2">
        <v>4245.1014581857708</v>
      </c>
      <c r="G721" s="2">
        <v>1216.9915810988516</v>
      </c>
      <c r="H721" s="2">
        <v>0</v>
      </c>
      <c r="I721" s="2">
        <v>1216.9915810988516</v>
      </c>
      <c r="J721">
        <v>30</v>
      </c>
      <c r="K721" t="s">
        <v>71</v>
      </c>
      <c r="L721" t="s">
        <v>20</v>
      </c>
      <c r="M721" t="s">
        <v>21</v>
      </c>
    </row>
    <row r="722" spans="1:13">
      <c r="A722" t="s">
        <v>926</v>
      </c>
      <c r="B722" s="1">
        <v>45991</v>
      </c>
      <c r="C722">
        <v>3306153</v>
      </c>
      <c r="D722" t="s">
        <v>13</v>
      </c>
      <c r="E722" s="2">
        <v>1966.5552728852172</v>
      </c>
      <c r="F722" s="2">
        <v>1528.3933460095968</v>
      </c>
      <c r="G722" s="2">
        <v>438.16192687562045</v>
      </c>
      <c r="H722" s="2">
        <v>0</v>
      </c>
      <c r="I722" s="2">
        <v>438.16192687562045</v>
      </c>
      <c r="J722">
        <v>30</v>
      </c>
      <c r="K722" t="s">
        <v>71</v>
      </c>
      <c r="L722" t="s">
        <v>20</v>
      </c>
      <c r="M722" t="s">
        <v>23</v>
      </c>
    </row>
    <row r="723" spans="1:13">
      <c r="A723" t="s">
        <v>927</v>
      </c>
      <c r="B723" s="1">
        <v>45991</v>
      </c>
      <c r="C723">
        <v>3306136</v>
      </c>
      <c r="D723" t="s">
        <v>13</v>
      </c>
      <c r="E723" s="2">
        <v>1712.5881244327572</v>
      </c>
      <c r="F723" s="2">
        <v>1331.01181031023</v>
      </c>
      <c r="G723" s="2">
        <v>381.57631412252715</v>
      </c>
      <c r="H723" s="2">
        <v>0</v>
      </c>
      <c r="I723" s="2">
        <v>381.57631412252715</v>
      </c>
      <c r="J723">
        <v>30</v>
      </c>
      <c r="K723" t="s">
        <v>71</v>
      </c>
      <c r="L723" t="s">
        <v>20</v>
      </c>
      <c r="M723" t="s">
        <v>23</v>
      </c>
    </row>
    <row r="724" spans="1:13">
      <c r="A724" t="s">
        <v>928</v>
      </c>
      <c r="B724" s="1">
        <v>45991</v>
      </c>
      <c r="C724">
        <v>3306136</v>
      </c>
      <c r="D724" t="s">
        <v>13</v>
      </c>
      <c r="E724" s="2">
        <v>968.46687049563911</v>
      </c>
      <c r="F724" s="2">
        <v>752.68584672151655</v>
      </c>
      <c r="G724" s="2">
        <v>215.78102377412262</v>
      </c>
      <c r="H724" s="2">
        <v>0</v>
      </c>
      <c r="I724" s="2">
        <v>215.78102377412262</v>
      </c>
      <c r="J724">
        <v>30</v>
      </c>
      <c r="K724" t="s">
        <v>71</v>
      </c>
      <c r="L724" t="s">
        <v>20</v>
      </c>
      <c r="M724" t="s">
        <v>21</v>
      </c>
    </row>
    <row r="725" spans="1:13">
      <c r="A725" t="s">
        <v>929</v>
      </c>
      <c r="B725" s="1">
        <v>45991</v>
      </c>
      <c r="C725">
        <v>3306136</v>
      </c>
      <c r="D725" t="s">
        <v>13</v>
      </c>
      <c r="E725" s="2">
        <v>52.026136081797837</v>
      </c>
      <c r="F725" s="2">
        <v>40.434358140032188</v>
      </c>
      <c r="G725" s="2">
        <v>11.591777941765649</v>
      </c>
      <c r="H725" s="2">
        <v>0</v>
      </c>
      <c r="I725" s="2">
        <v>11.591777941765649</v>
      </c>
      <c r="J725">
        <v>30</v>
      </c>
      <c r="K725" t="s">
        <v>71</v>
      </c>
      <c r="L725" t="s">
        <v>20</v>
      </c>
      <c r="M725" t="s">
        <v>23</v>
      </c>
    </row>
    <row r="726" spans="1:13">
      <c r="A726" t="s">
        <v>930</v>
      </c>
      <c r="B726" s="1">
        <v>45991</v>
      </c>
      <c r="C726">
        <v>3306136</v>
      </c>
      <c r="D726" t="s">
        <v>13</v>
      </c>
      <c r="E726" s="2">
        <v>1619.4236552199357</v>
      </c>
      <c r="F726" s="2">
        <v>1258.6050202277509</v>
      </c>
      <c r="G726" s="2">
        <v>360.81863499218474</v>
      </c>
      <c r="H726" s="2">
        <v>0</v>
      </c>
      <c r="I726" s="2">
        <v>360.81863499218474</v>
      </c>
      <c r="J726">
        <v>30</v>
      </c>
      <c r="K726" t="s">
        <v>71</v>
      </c>
      <c r="L726" t="s">
        <v>20</v>
      </c>
      <c r="M726" t="s">
        <v>21</v>
      </c>
    </row>
    <row r="727" spans="1:13">
      <c r="A727" t="s">
        <v>931</v>
      </c>
      <c r="B727" s="1">
        <v>45991</v>
      </c>
      <c r="C727">
        <v>3306136</v>
      </c>
      <c r="D727" t="s">
        <v>13</v>
      </c>
      <c r="E727" s="2">
        <v>2119.4230220608874</v>
      </c>
      <c r="F727" s="2">
        <v>1647.2011180976765</v>
      </c>
      <c r="G727" s="2">
        <v>472.22190396321093</v>
      </c>
      <c r="H727" s="2">
        <v>0</v>
      </c>
      <c r="I727" s="2">
        <v>472.22190396321093</v>
      </c>
      <c r="J727">
        <v>30</v>
      </c>
      <c r="K727" t="s">
        <v>71</v>
      </c>
      <c r="L727" t="s">
        <v>20</v>
      </c>
      <c r="M727" t="s">
        <v>23</v>
      </c>
    </row>
    <row r="728" spans="1:13">
      <c r="A728" t="s">
        <v>932</v>
      </c>
      <c r="B728" s="1">
        <v>45991</v>
      </c>
      <c r="C728">
        <v>3306136</v>
      </c>
      <c r="D728" t="s">
        <v>13</v>
      </c>
      <c r="E728" s="2">
        <v>717.54214170931539</v>
      </c>
      <c r="F728" s="2">
        <v>557.66885883710609</v>
      </c>
      <c r="G728" s="2">
        <v>159.87328287220933</v>
      </c>
      <c r="H728" s="2">
        <v>0</v>
      </c>
      <c r="I728" s="2">
        <v>159.87328287220933</v>
      </c>
      <c r="J728">
        <v>30</v>
      </c>
      <c r="K728" t="s">
        <v>71</v>
      </c>
      <c r="L728" t="s">
        <v>20</v>
      </c>
      <c r="M728" t="s">
        <v>21</v>
      </c>
    </row>
    <row r="729" spans="1:13">
      <c r="A729" t="s">
        <v>933</v>
      </c>
      <c r="B729" s="1">
        <v>45991</v>
      </c>
      <c r="C729">
        <v>3306138</v>
      </c>
      <c r="D729" t="s">
        <v>13</v>
      </c>
      <c r="E729" s="2">
        <v>2875.9489471198217</v>
      </c>
      <c r="F729" s="2">
        <v>2235.1679074813374</v>
      </c>
      <c r="G729" s="2">
        <v>640.78103963848434</v>
      </c>
      <c r="H729" s="2">
        <v>0</v>
      </c>
      <c r="I729" s="2">
        <v>640.78103963848434</v>
      </c>
      <c r="J729">
        <v>30</v>
      </c>
      <c r="K729" t="s">
        <v>71</v>
      </c>
      <c r="L729" t="s">
        <v>20</v>
      </c>
      <c r="M729" t="s">
        <v>21</v>
      </c>
    </row>
    <row r="730" spans="1:13">
      <c r="A730" t="s">
        <v>934</v>
      </c>
      <c r="B730" s="1">
        <v>45991</v>
      </c>
      <c r="C730">
        <v>3306138</v>
      </c>
      <c r="D730" t="s">
        <v>13</v>
      </c>
      <c r="E730" s="2">
        <v>930.60594948801759</v>
      </c>
      <c r="F730" s="2">
        <v>723.260597129144</v>
      </c>
      <c r="G730" s="2">
        <v>207.34535235887355</v>
      </c>
      <c r="H730" s="2">
        <v>0</v>
      </c>
      <c r="I730" s="2">
        <v>207.34535235887355</v>
      </c>
      <c r="J730">
        <v>30</v>
      </c>
      <c r="K730" t="s">
        <v>71</v>
      </c>
      <c r="L730" t="s">
        <v>20</v>
      </c>
      <c r="M730" t="s">
        <v>23</v>
      </c>
    </row>
    <row r="731" spans="1:13">
      <c r="A731" t="s">
        <v>935</v>
      </c>
      <c r="B731" s="1">
        <v>45991</v>
      </c>
      <c r="C731">
        <v>3306138</v>
      </c>
      <c r="D731" t="s">
        <v>13</v>
      </c>
      <c r="E731" s="2">
        <v>1084.0207480792219</v>
      </c>
      <c r="F731" s="2">
        <v>842.49353229205258</v>
      </c>
      <c r="G731" s="2">
        <v>241.5272157871693</v>
      </c>
      <c r="H731" s="2">
        <v>0</v>
      </c>
      <c r="I731" s="2">
        <v>241.5272157871693</v>
      </c>
      <c r="J731">
        <v>30</v>
      </c>
      <c r="K731" t="s">
        <v>71</v>
      </c>
      <c r="L731" t="s">
        <v>20</v>
      </c>
      <c r="M731" t="s">
        <v>21</v>
      </c>
    </row>
    <row r="732" spans="1:13">
      <c r="A732" t="s">
        <v>936</v>
      </c>
      <c r="B732" s="1">
        <v>45991</v>
      </c>
      <c r="C732">
        <v>3306138</v>
      </c>
      <c r="D732" t="s">
        <v>13</v>
      </c>
      <c r="E732" s="2">
        <v>2353.5921916655643</v>
      </c>
      <c r="F732" s="2">
        <v>1829.1957996604717</v>
      </c>
      <c r="G732" s="2">
        <v>524.39639200509259</v>
      </c>
      <c r="H732" s="2">
        <v>0</v>
      </c>
      <c r="I732" s="2">
        <v>524.39639200509259</v>
      </c>
      <c r="J732">
        <v>30</v>
      </c>
      <c r="K732" t="s">
        <v>71</v>
      </c>
      <c r="L732" t="s">
        <v>20</v>
      </c>
      <c r="M732" t="s">
        <v>23</v>
      </c>
    </row>
    <row r="733" spans="1:13">
      <c r="A733" t="s">
        <v>937</v>
      </c>
      <c r="B733" s="1">
        <v>45991</v>
      </c>
      <c r="C733">
        <v>3306138</v>
      </c>
      <c r="D733" t="s">
        <v>13</v>
      </c>
      <c r="E733" s="2">
        <v>2239.8683246267919</v>
      </c>
      <c r="F733" s="2">
        <v>1740.8103858045322</v>
      </c>
      <c r="G733" s="2">
        <v>499.05793882225976</v>
      </c>
      <c r="H733" s="2">
        <v>0</v>
      </c>
      <c r="I733" s="2">
        <v>499.05793882225976</v>
      </c>
      <c r="J733">
        <v>30</v>
      </c>
      <c r="K733" t="s">
        <v>71</v>
      </c>
      <c r="L733" t="s">
        <v>20</v>
      </c>
      <c r="M733" t="s">
        <v>21</v>
      </c>
    </row>
    <row r="734" spans="1:13">
      <c r="A734" t="s">
        <v>938</v>
      </c>
      <c r="B734" s="1">
        <v>45991</v>
      </c>
      <c r="C734">
        <v>3306138</v>
      </c>
      <c r="D734" t="s">
        <v>13</v>
      </c>
      <c r="E734" s="2">
        <v>360.80242597602017</v>
      </c>
      <c r="F734" s="2">
        <v>280.41318476485861</v>
      </c>
      <c r="G734" s="2">
        <v>80.389241211161576</v>
      </c>
      <c r="H734" s="2">
        <v>0</v>
      </c>
      <c r="I734" s="2">
        <v>80.389241211161576</v>
      </c>
      <c r="J734">
        <v>30</v>
      </c>
      <c r="K734" t="s">
        <v>71</v>
      </c>
      <c r="L734" t="s">
        <v>20</v>
      </c>
      <c r="M734" t="s">
        <v>23</v>
      </c>
    </row>
    <row r="735" spans="1:13">
      <c r="A735" t="s">
        <v>939</v>
      </c>
      <c r="B735" s="1">
        <v>45991</v>
      </c>
      <c r="C735">
        <v>3305858</v>
      </c>
      <c r="D735" t="s">
        <v>13</v>
      </c>
      <c r="E735" s="2">
        <v>3497.2972249362656</v>
      </c>
      <c r="F735" s="2">
        <v>2718.0755513513627</v>
      </c>
      <c r="G735" s="2">
        <v>779.22167358490287</v>
      </c>
      <c r="H735" s="2">
        <v>0</v>
      </c>
      <c r="I735" s="2">
        <v>779.22167358490287</v>
      </c>
      <c r="J735">
        <v>30</v>
      </c>
      <c r="K735" t="s">
        <v>71</v>
      </c>
      <c r="L735" t="s">
        <v>20</v>
      </c>
      <c r="M735" t="s">
        <v>21</v>
      </c>
    </row>
    <row r="736" spans="1:13">
      <c r="A736" t="s">
        <v>940</v>
      </c>
      <c r="B736" s="1">
        <v>45991</v>
      </c>
      <c r="C736">
        <v>3305858</v>
      </c>
      <c r="D736" t="s">
        <v>13</v>
      </c>
      <c r="E736" s="2">
        <v>4531.3117951922213</v>
      </c>
      <c r="F736" s="2">
        <v>3521.7046232856242</v>
      </c>
      <c r="G736" s="2">
        <v>1009.6071719065973</v>
      </c>
      <c r="H736" s="2">
        <v>0</v>
      </c>
      <c r="I736" s="2">
        <v>1009.6071719065973</v>
      </c>
      <c r="J736">
        <v>30</v>
      </c>
      <c r="K736" t="s">
        <v>71</v>
      </c>
      <c r="L736" t="s">
        <v>20</v>
      </c>
      <c r="M736" t="s">
        <v>23</v>
      </c>
    </row>
    <row r="737" spans="1:13">
      <c r="A737" t="s">
        <v>941</v>
      </c>
      <c r="B737" s="1">
        <v>45991</v>
      </c>
      <c r="C737">
        <v>3305858</v>
      </c>
      <c r="D737" t="s">
        <v>13</v>
      </c>
      <c r="E737" s="2">
        <v>6867.9508820538622</v>
      </c>
      <c r="F737" s="2">
        <v>5337.7245855141255</v>
      </c>
      <c r="G737" s="2">
        <v>1530.2262965397367</v>
      </c>
      <c r="H737" s="2">
        <v>0</v>
      </c>
      <c r="I737" s="2">
        <v>1530.2262965397367</v>
      </c>
      <c r="J737">
        <v>30</v>
      </c>
      <c r="K737" t="s">
        <v>71</v>
      </c>
      <c r="L737" t="s">
        <v>20</v>
      </c>
      <c r="M737" t="s">
        <v>21</v>
      </c>
    </row>
    <row r="738" spans="1:13">
      <c r="A738" t="s">
        <v>942</v>
      </c>
      <c r="B738" s="1">
        <v>45991</v>
      </c>
      <c r="C738">
        <v>3305858</v>
      </c>
      <c r="D738" t="s">
        <v>13</v>
      </c>
      <c r="E738" s="2">
        <v>3592.1837058509518</v>
      </c>
      <c r="F738" s="2">
        <v>2791.8206771842624</v>
      </c>
      <c r="G738" s="2">
        <v>800.36302866668916</v>
      </c>
      <c r="H738" s="2">
        <v>0</v>
      </c>
      <c r="I738" s="2">
        <v>800.36302866668916</v>
      </c>
      <c r="J738">
        <v>30</v>
      </c>
      <c r="K738" t="s">
        <v>71</v>
      </c>
      <c r="L738" t="s">
        <v>20</v>
      </c>
      <c r="M738" t="s">
        <v>23</v>
      </c>
    </row>
    <row r="739" spans="1:13">
      <c r="A739" t="s">
        <v>943</v>
      </c>
      <c r="B739" s="1">
        <v>45991</v>
      </c>
      <c r="C739">
        <v>3305858</v>
      </c>
      <c r="D739" t="s">
        <v>13</v>
      </c>
      <c r="E739" s="2">
        <v>4908.6206774910352</v>
      </c>
      <c r="F739" s="2">
        <v>3814.9465133291005</v>
      </c>
      <c r="G739" s="2">
        <v>1093.6741641619349</v>
      </c>
      <c r="H739" s="2">
        <v>0</v>
      </c>
      <c r="I739" s="2">
        <v>1093.6741641619349</v>
      </c>
      <c r="J739">
        <v>30</v>
      </c>
      <c r="K739" t="s">
        <v>71</v>
      </c>
      <c r="L739" t="s">
        <v>20</v>
      </c>
      <c r="M739" t="s">
        <v>21</v>
      </c>
    </row>
    <row r="740" spans="1:13">
      <c r="A740" t="s">
        <v>944</v>
      </c>
      <c r="B740" s="1">
        <v>45991</v>
      </c>
      <c r="C740">
        <v>3305858</v>
      </c>
      <c r="D740" t="s">
        <v>13</v>
      </c>
      <c r="E740" s="2">
        <v>4050.8661887099747</v>
      </c>
      <c r="F740" s="2">
        <v>3148.30557460815</v>
      </c>
      <c r="G740" s="2">
        <v>902.56061410182485</v>
      </c>
      <c r="H740" s="2">
        <v>0</v>
      </c>
      <c r="I740" s="2">
        <v>902.56061410182485</v>
      </c>
      <c r="J740">
        <v>30</v>
      </c>
      <c r="K740" t="s">
        <v>71</v>
      </c>
      <c r="L740" t="s">
        <v>20</v>
      </c>
      <c r="M740" t="s">
        <v>23</v>
      </c>
    </row>
    <row r="741" spans="1:13">
      <c r="A741" t="s">
        <v>945</v>
      </c>
      <c r="B741" s="1">
        <v>45991</v>
      </c>
      <c r="C741">
        <v>3306163</v>
      </c>
      <c r="D741" t="s">
        <v>13</v>
      </c>
      <c r="E741" s="2">
        <v>653.92159718168136</v>
      </c>
      <c r="F741" s="2">
        <v>508.22340552783686</v>
      </c>
      <c r="G741" s="2">
        <v>145.6981916538445</v>
      </c>
      <c r="H741" s="2">
        <v>0</v>
      </c>
      <c r="I741" s="2">
        <v>145.6981916538445</v>
      </c>
      <c r="J741">
        <v>30</v>
      </c>
      <c r="K741" t="s">
        <v>71</v>
      </c>
      <c r="L741" t="s">
        <v>20</v>
      </c>
      <c r="M741" t="s">
        <v>21</v>
      </c>
    </row>
    <row r="742" spans="1:13">
      <c r="A742" t="s">
        <v>946</v>
      </c>
      <c r="B742" s="1">
        <v>45991</v>
      </c>
      <c r="C742">
        <v>3306163</v>
      </c>
      <c r="D742" t="s">
        <v>13</v>
      </c>
      <c r="E742" s="2">
        <v>2344.0671278838345</v>
      </c>
      <c r="F742" s="2">
        <v>1821.7929850510686</v>
      </c>
      <c r="G742" s="2">
        <v>522.27414283276573</v>
      </c>
      <c r="H742" s="2">
        <v>0</v>
      </c>
      <c r="I742" s="2">
        <v>522.27414283276573</v>
      </c>
      <c r="J742">
        <v>30</v>
      </c>
      <c r="K742" t="s">
        <v>71</v>
      </c>
      <c r="L742" t="s">
        <v>20</v>
      </c>
      <c r="M742" t="s">
        <v>23</v>
      </c>
    </row>
    <row r="743" spans="1:13">
      <c r="A743" t="s">
        <v>947</v>
      </c>
      <c r="B743" s="1">
        <v>45991</v>
      </c>
      <c r="C743">
        <v>3306163</v>
      </c>
      <c r="D743" t="s">
        <v>13</v>
      </c>
      <c r="E743" s="2">
        <v>1087.6975931092024</v>
      </c>
      <c r="F743" s="2">
        <v>845.35115117295288</v>
      </c>
      <c r="G743" s="2">
        <v>242.34644193624959</v>
      </c>
      <c r="H743" s="2">
        <v>0</v>
      </c>
      <c r="I743" s="2">
        <v>242.34644193624959</v>
      </c>
      <c r="J743">
        <v>30</v>
      </c>
      <c r="K743" t="s">
        <v>71</v>
      </c>
      <c r="L743" t="s">
        <v>20</v>
      </c>
      <c r="M743" t="s">
        <v>21</v>
      </c>
    </row>
    <row r="744" spans="1:13">
      <c r="A744" t="s">
        <v>948</v>
      </c>
      <c r="B744" s="1">
        <v>45991</v>
      </c>
      <c r="C744">
        <v>3306163</v>
      </c>
      <c r="D744" t="s">
        <v>13</v>
      </c>
      <c r="E744" s="2">
        <v>481.11856409658918</v>
      </c>
      <c r="F744" s="2">
        <v>373.92206674571224</v>
      </c>
      <c r="G744" s="2">
        <v>107.19649735087692</v>
      </c>
      <c r="H744" s="2">
        <v>0</v>
      </c>
      <c r="I744" s="2">
        <v>107.19649735087692</v>
      </c>
      <c r="J744">
        <v>30</v>
      </c>
      <c r="K744" t="s">
        <v>71</v>
      </c>
      <c r="L744" t="s">
        <v>20</v>
      </c>
      <c r="M744" t="s">
        <v>23</v>
      </c>
    </row>
    <row r="745" spans="1:13">
      <c r="A745" t="s">
        <v>949</v>
      </c>
      <c r="B745" s="1">
        <v>45991</v>
      </c>
      <c r="C745">
        <v>3306163</v>
      </c>
      <c r="D745" t="s">
        <v>13</v>
      </c>
      <c r="E745" s="2">
        <v>-34.269281094939345</v>
      </c>
      <c r="F745" s="2">
        <v>-26.633851547530274</v>
      </c>
      <c r="G745" s="2">
        <v>-7.6354295474090712</v>
      </c>
      <c r="H745" s="2">
        <v>0</v>
      </c>
      <c r="I745" s="2">
        <v>-7.6354295474090712</v>
      </c>
      <c r="J745">
        <v>30</v>
      </c>
      <c r="K745" t="s">
        <v>71</v>
      </c>
      <c r="L745" t="s">
        <v>20</v>
      </c>
      <c r="M745" t="s">
        <v>21</v>
      </c>
    </row>
    <row r="746" spans="1:13">
      <c r="A746" t="s">
        <v>950</v>
      </c>
      <c r="B746" s="1">
        <v>45991</v>
      </c>
      <c r="C746">
        <v>3306163</v>
      </c>
      <c r="D746" t="s">
        <v>13</v>
      </c>
      <c r="E746" s="2">
        <v>978.4033067545223</v>
      </c>
      <c r="F746" s="2">
        <v>760.40837721456717</v>
      </c>
      <c r="G746" s="2">
        <v>217.99492953995517</v>
      </c>
      <c r="H746" s="2">
        <v>0</v>
      </c>
      <c r="I746" s="2">
        <v>217.99492953995517</v>
      </c>
      <c r="J746">
        <v>30</v>
      </c>
      <c r="K746" t="s">
        <v>71</v>
      </c>
      <c r="L746" t="s">
        <v>20</v>
      </c>
      <c r="M746" t="s">
        <v>23</v>
      </c>
    </row>
    <row r="747" spans="1:13">
      <c r="A747" t="s">
        <v>951</v>
      </c>
      <c r="B747" s="1">
        <v>45991</v>
      </c>
      <c r="C747">
        <v>3305923</v>
      </c>
      <c r="D747" t="s">
        <v>13</v>
      </c>
      <c r="E747" s="2">
        <v>561.68515822734946</v>
      </c>
      <c r="F747" s="2">
        <v>436.5378742330094</v>
      </c>
      <c r="G747" s="2">
        <v>125.14728399434007</v>
      </c>
      <c r="H747" s="2">
        <v>0</v>
      </c>
      <c r="I747" s="2">
        <v>125.14728399434007</v>
      </c>
      <c r="J747">
        <v>30</v>
      </c>
      <c r="K747" t="s">
        <v>71</v>
      </c>
      <c r="L747" t="s">
        <v>20</v>
      </c>
      <c r="M747" t="s">
        <v>21</v>
      </c>
    </row>
    <row r="748" spans="1:13">
      <c r="A748" t="s">
        <v>952</v>
      </c>
      <c r="B748" s="1">
        <v>45991</v>
      </c>
      <c r="C748">
        <v>3305923</v>
      </c>
      <c r="D748" t="s">
        <v>13</v>
      </c>
      <c r="E748" s="2">
        <v>1520.5482723170014</v>
      </c>
      <c r="F748" s="2">
        <v>1181.7597469742409</v>
      </c>
      <c r="G748" s="2">
        <v>338.78852534276064</v>
      </c>
      <c r="H748" s="2">
        <v>0</v>
      </c>
      <c r="I748" s="2">
        <v>338.78852534276064</v>
      </c>
      <c r="J748">
        <v>30</v>
      </c>
      <c r="K748" t="s">
        <v>71</v>
      </c>
      <c r="L748" t="s">
        <v>20</v>
      </c>
      <c r="M748" t="s">
        <v>23</v>
      </c>
    </row>
    <row r="749" spans="1:13">
      <c r="A749" t="s">
        <v>953</v>
      </c>
      <c r="B749" s="1">
        <v>45991</v>
      </c>
      <c r="C749">
        <v>3305923</v>
      </c>
      <c r="D749" t="s">
        <v>13</v>
      </c>
      <c r="E749" s="2">
        <v>2290.0856157661674</v>
      </c>
      <c r="F749" s="2">
        <v>1779.8389219917926</v>
      </c>
      <c r="G749" s="2">
        <v>510.24669377437488</v>
      </c>
      <c r="H749" s="2">
        <v>0</v>
      </c>
      <c r="I749" s="2">
        <v>510.24669377437488</v>
      </c>
      <c r="J749">
        <v>30</v>
      </c>
      <c r="K749" t="s">
        <v>71</v>
      </c>
      <c r="L749" t="s">
        <v>20</v>
      </c>
      <c r="M749" t="s">
        <v>21</v>
      </c>
    </row>
    <row r="750" spans="1:13">
      <c r="A750" t="s">
        <v>954</v>
      </c>
      <c r="B750" s="1">
        <v>45991</v>
      </c>
      <c r="C750">
        <v>3305923</v>
      </c>
      <c r="D750" t="s">
        <v>13</v>
      </c>
      <c r="E750" s="2">
        <v>1637.5907972684433</v>
      </c>
      <c r="F750" s="2">
        <v>1272.7243991263733</v>
      </c>
      <c r="G750" s="2">
        <v>364.86639814206995</v>
      </c>
      <c r="H750" s="2">
        <v>0</v>
      </c>
      <c r="I750" s="2">
        <v>364.86639814206995</v>
      </c>
      <c r="J750">
        <v>30</v>
      </c>
      <c r="K750" t="s">
        <v>71</v>
      </c>
      <c r="L750" t="s">
        <v>20</v>
      </c>
      <c r="M750" t="s">
        <v>23</v>
      </c>
    </row>
    <row r="751" spans="1:13">
      <c r="A751" t="s">
        <v>955</v>
      </c>
      <c r="B751" s="1">
        <v>45991</v>
      </c>
      <c r="C751">
        <v>3305923</v>
      </c>
      <c r="D751" t="s">
        <v>13</v>
      </c>
      <c r="E751" s="2">
        <v>1418.8703465749782</v>
      </c>
      <c r="F751" s="2">
        <v>1102.7363565397748</v>
      </c>
      <c r="G751" s="2">
        <v>316.13399003520334</v>
      </c>
      <c r="H751" s="2">
        <v>0</v>
      </c>
      <c r="I751" s="2">
        <v>316.13399003520334</v>
      </c>
      <c r="J751">
        <v>30</v>
      </c>
      <c r="K751" t="s">
        <v>71</v>
      </c>
      <c r="L751" t="s">
        <v>20</v>
      </c>
      <c r="M751" t="s">
        <v>21</v>
      </c>
    </row>
    <row r="752" spans="1:13">
      <c r="A752" t="s">
        <v>956</v>
      </c>
      <c r="B752" s="1">
        <v>45991</v>
      </c>
      <c r="C752">
        <v>3305923</v>
      </c>
      <c r="D752" t="s">
        <v>13</v>
      </c>
      <c r="E752" s="2">
        <v>4065.4661126947121</v>
      </c>
      <c r="F752" s="2">
        <v>3159.6525359563457</v>
      </c>
      <c r="G752" s="2">
        <v>905.81357673836669</v>
      </c>
      <c r="H752" s="2">
        <v>0</v>
      </c>
      <c r="I752" s="2">
        <v>905.81357673836669</v>
      </c>
      <c r="J752">
        <v>30</v>
      </c>
      <c r="K752" t="s">
        <v>71</v>
      </c>
      <c r="L752" t="s">
        <v>20</v>
      </c>
      <c r="M752" t="s">
        <v>23</v>
      </c>
    </row>
    <row r="753" spans="1:13">
      <c r="A753" t="s">
        <v>957</v>
      </c>
      <c r="B753" s="1">
        <v>45991</v>
      </c>
      <c r="C753">
        <v>3306151</v>
      </c>
      <c r="D753" t="s">
        <v>13</v>
      </c>
      <c r="E753" s="2">
        <v>661.07882703487792</v>
      </c>
      <c r="F753" s="2">
        <v>513.78595575681561</v>
      </c>
      <c r="G753" s="2">
        <v>147.29287127806236</v>
      </c>
      <c r="H753" s="2">
        <v>0</v>
      </c>
      <c r="I753" s="2">
        <v>147.29287127806236</v>
      </c>
      <c r="J753">
        <v>30</v>
      </c>
      <c r="K753" t="s">
        <v>71</v>
      </c>
      <c r="L753" t="s">
        <v>20</v>
      </c>
      <c r="M753" t="s">
        <v>21</v>
      </c>
    </row>
    <row r="754" spans="1:13">
      <c r="A754" t="s">
        <v>958</v>
      </c>
      <c r="B754" s="1">
        <v>45991</v>
      </c>
      <c r="C754">
        <v>3306151</v>
      </c>
      <c r="D754" t="s">
        <v>13</v>
      </c>
      <c r="E754" s="2">
        <v>1695.768525736195</v>
      </c>
      <c r="F754" s="2">
        <v>1317.9397329143776</v>
      </c>
      <c r="G754" s="2">
        <v>377.82879282181744</v>
      </c>
      <c r="H754" s="2">
        <v>0</v>
      </c>
      <c r="I754" s="2">
        <v>377.82879282181744</v>
      </c>
      <c r="J754">
        <v>30</v>
      </c>
      <c r="K754" t="s">
        <v>71</v>
      </c>
      <c r="L754" t="s">
        <v>20</v>
      </c>
      <c r="M754" t="s">
        <v>23</v>
      </c>
    </row>
    <row r="755" spans="1:13">
      <c r="A755" t="s">
        <v>959</v>
      </c>
      <c r="B755" s="1">
        <v>45991</v>
      </c>
      <c r="C755">
        <v>3306151</v>
      </c>
      <c r="D755" t="s">
        <v>13</v>
      </c>
      <c r="E755" s="2">
        <v>894.22173627767859</v>
      </c>
      <c r="F755" s="2">
        <v>694.98303476554474</v>
      </c>
      <c r="G755" s="2">
        <v>199.23870151213379</v>
      </c>
      <c r="H755" s="2">
        <v>0</v>
      </c>
      <c r="I755" s="2">
        <v>199.23870151213379</v>
      </c>
      <c r="J755">
        <v>30</v>
      </c>
      <c r="K755" t="s">
        <v>71</v>
      </c>
      <c r="L755" t="s">
        <v>20</v>
      </c>
      <c r="M755" t="s">
        <v>21</v>
      </c>
    </row>
    <row r="756" spans="1:13">
      <c r="A756" t="s">
        <v>960</v>
      </c>
      <c r="B756" s="1">
        <v>45991</v>
      </c>
      <c r="C756">
        <v>3306151</v>
      </c>
      <c r="D756" t="s">
        <v>13</v>
      </c>
      <c r="E756" s="2">
        <v>1169.8380397251224</v>
      </c>
      <c r="F756" s="2">
        <v>909.19014607790621</v>
      </c>
      <c r="G756" s="2">
        <v>260.64789364721616</v>
      </c>
      <c r="H756" s="2">
        <v>0</v>
      </c>
      <c r="I756" s="2">
        <v>260.64789364721616</v>
      </c>
      <c r="J756">
        <v>30</v>
      </c>
      <c r="K756" t="s">
        <v>71</v>
      </c>
      <c r="L756" t="s">
        <v>20</v>
      </c>
      <c r="M756" t="s">
        <v>23</v>
      </c>
    </row>
    <row r="757" spans="1:13">
      <c r="A757" t="s">
        <v>961</v>
      </c>
      <c r="B757" s="1">
        <v>45991</v>
      </c>
      <c r="C757">
        <v>3306151</v>
      </c>
      <c r="D757" t="s">
        <v>13</v>
      </c>
      <c r="E757" s="2">
        <v>941.24519228768793</v>
      </c>
      <c r="F757" s="2">
        <v>731.52934407249313</v>
      </c>
      <c r="G757" s="2">
        <v>209.71584821519482</v>
      </c>
      <c r="H757" s="2">
        <v>0</v>
      </c>
      <c r="I757" s="2">
        <v>209.71584821519482</v>
      </c>
      <c r="J757">
        <v>30</v>
      </c>
      <c r="K757" t="s">
        <v>71</v>
      </c>
      <c r="L757" t="s">
        <v>20</v>
      </c>
      <c r="M757" t="s">
        <v>21</v>
      </c>
    </row>
    <row r="758" spans="1:13">
      <c r="A758" t="s">
        <v>962</v>
      </c>
      <c r="B758" s="1">
        <v>45991</v>
      </c>
      <c r="C758">
        <v>3306151</v>
      </c>
      <c r="D758" t="s">
        <v>13</v>
      </c>
      <c r="E758" s="2">
        <v>-112.73342538862845</v>
      </c>
      <c r="F758" s="2">
        <v>-87.615649360345145</v>
      </c>
      <c r="G758" s="2">
        <v>-25.117776028283298</v>
      </c>
      <c r="H758" s="2">
        <v>0</v>
      </c>
      <c r="I758" s="2">
        <v>-25.117776028283298</v>
      </c>
      <c r="J758">
        <v>30</v>
      </c>
      <c r="K758" t="s">
        <v>71</v>
      </c>
      <c r="L758" t="s">
        <v>20</v>
      </c>
      <c r="M758" t="s">
        <v>23</v>
      </c>
    </row>
    <row r="759" spans="1:13">
      <c r="A759" t="s">
        <v>963</v>
      </c>
      <c r="B759" s="1">
        <v>45991</v>
      </c>
      <c r="C759">
        <v>3310559</v>
      </c>
      <c r="D759" t="s">
        <v>13</v>
      </c>
      <c r="E759" s="2">
        <v>1528.8479019913202</v>
      </c>
      <c r="F759" s="2">
        <v>1188.2101625529303</v>
      </c>
      <c r="G759" s="2">
        <v>340.63773943838999</v>
      </c>
      <c r="H759" s="2">
        <v>0</v>
      </c>
      <c r="I759" s="2">
        <v>340.63773943838999</v>
      </c>
      <c r="J759">
        <v>30</v>
      </c>
      <c r="K759" t="s">
        <v>71</v>
      </c>
      <c r="L759" t="s">
        <v>20</v>
      </c>
      <c r="M759" t="s">
        <v>21</v>
      </c>
    </row>
    <row r="760" spans="1:13">
      <c r="A760" t="s">
        <v>964</v>
      </c>
      <c r="B760" s="1">
        <v>45991</v>
      </c>
      <c r="C760">
        <v>3310559</v>
      </c>
      <c r="D760" t="s">
        <v>13</v>
      </c>
      <c r="E760" s="2">
        <v>-879.3396042611248</v>
      </c>
      <c r="F760" s="2">
        <v>-683.41674325970484</v>
      </c>
      <c r="G760" s="2">
        <v>-195.92286100141999</v>
      </c>
      <c r="H760" s="2">
        <v>0</v>
      </c>
      <c r="I760" s="2">
        <v>-195.92286100141999</v>
      </c>
      <c r="J760">
        <v>30</v>
      </c>
      <c r="K760" t="s">
        <v>71</v>
      </c>
      <c r="L760" t="s">
        <v>20</v>
      </c>
      <c r="M760" t="s">
        <v>23</v>
      </c>
    </row>
    <row r="761" spans="1:13">
      <c r="A761" t="s">
        <v>965</v>
      </c>
      <c r="B761" s="1">
        <v>45991</v>
      </c>
      <c r="C761">
        <v>3310559</v>
      </c>
      <c r="D761" t="s">
        <v>13</v>
      </c>
      <c r="E761" s="2">
        <v>2136.343564399599</v>
      </c>
      <c r="F761" s="2">
        <v>1660.351648203763</v>
      </c>
      <c r="G761" s="2">
        <v>475.99191619583593</v>
      </c>
      <c r="H761" s="2">
        <v>0</v>
      </c>
      <c r="I761" s="2">
        <v>475.99191619583593</v>
      </c>
      <c r="J761">
        <v>30</v>
      </c>
      <c r="K761" t="s">
        <v>71</v>
      </c>
      <c r="L761" t="s">
        <v>20</v>
      </c>
      <c r="M761" t="s">
        <v>21</v>
      </c>
    </row>
    <row r="762" spans="1:13">
      <c r="A762" t="s">
        <v>966</v>
      </c>
      <c r="B762" s="1">
        <v>45991</v>
      </c>
      <c r="C762">
        <v>3310559</v>
      </c>
      <c r="D762" t="s">
        <v>13</v>
      </c>
      <c r="E762" s="2">
        <v>1682.0488737276426</v>
      </c>
      <c r="F762" s="2">
        <v>1307.2769129425421</v>
      </c>
      <c r="G762" s="2">
        <v>374.77196078510036</v>
      </c>
      <c r="H762" s="2">
        <v>0</v>
      </c>
      <c r="I762" s="2">
        <v>374.77196078510036</v>
      </c>
      <c r="J762">
        <v>30</v>
      </c>
      <c r="K762" t="s">
        <v>71</v>
      </c>
      <c r="L762" t="s">
        <v>20</v>
      </c>
      <c r="M762" t="s">
        <v>23</v>
      </c>
    </row>
    <row r="763" spans="1:13">
      <c r="A763" t="s">
        <v>967</v>
      </c>
      <c r="B763" s="1">
        <v>45991</v>
      </c>
      <c r="C763">
        <v>3310559</v>
      </c>
      <c r="D763" t="s">
        <v>13</v>
      </c>
      <c r="E763" s="2">
        <v>1794.973332245504</v>
      </c>
      <c r="F763" s="2">
        <v>1395.0410319480648</v>
      </c>
      <c r="G763" s="2">
        <v>399.93230029743927</v>
      </c>
      <c r="H763" s="2">
        <v>0</v>
      </c>
      <c r="I763" s="2">
        <v>399.93230029743927</v>
      </c>
      <c r="J763">
        <v>30</v>
      </c>
      <c r="K763" t="s">
        <v>71</v>
      </c>
      <c r="L763" t="s">
        <v>20</v>
      </c>
      <c r="M763" t="s">
        <v>21</v>
      </c>
    </row>
    <row r="764" spans="1:13">
      <c r="A764" t="s">
        <v>968</v>
      </c>
      <c r="B764" s="1">
        <v>45991</v>
      </c>
      <c r="C764">
        <v>3310559</v>
      </c>
      <c r="D764" t="s">
        <v>13</v>
      </c>
      <c r="E764" s="2">
        <v>2133.0775491390209</v>
      </c>
      <c r="F764" s="2">
        <v>1657.8133234177481</v>
      </c>
      <c r="G764" s="2">
        <v>475.26422572127296</v>
      </c>
      <c r="H764" s="2">
        <v>0</v>
      </c>
      <c r="I764" s="2">
        <v>475.26422572127296</v>
      </c>
      <c r="J764">
        <v>30</v>
      </c>
      <c r="K764" t="s">
        <v>71</v>
      </c>
      <c r="L764" t="s">
        <v>20</v>
      </c>
      <c r="M764" t="s">
        <v>23</v>
      </c>
    </row>
    <row r="765" spans="1:13">
      <c r="A765" t="s">
        <v>969</v>
      </c>
      <c r="B765" s="1">
        <v>45991</v>
      </c>
      <c r="C765">
        <v>3306152</v>
      </c>
      <c r="D765" t="s">
        <v>13</v>
      </c>
      <c r="E765" s="2">
        <v>4452.3434753955289</v>
      </c>
      <c r="F765" s="2">
        <v>3460.3309837103957</v>
      </c>
      <c r="G765" s="2">
        <v>992.01249168513334</v>
      </c>
      <c r="H765" s="2">
        <v>0</v>
      </c>
      <c r="I765" s="2">
        <v>992.01249168513334</v>
      </c>
      <c r="J765">
        <v>30</v>
      </c>
      <c r="K765" t="s">
        <v>71</v>
      </c>
      <c r="L765" t="s">
        <v>20</v>
      </c>
      <c r="M765" t="s">
        <v>21</v>
      </c>
    </row>
    <row r="766" spans="1:13">
      <c r="A766" t="s">
        <v>970</v>
      </c>
      <c r="B766" s="1">
        <v>45991</v>
      </c>
      <c r="C766">
        <v>3306152</v>
      </c>
      <c r="D766" t="s">
        <v>13</v>
      </c>
      <c r="E766" s="2">
        <v>1059.0149456288254</v>
      </c>
      <c r="F766" s="2">
        <v>823.05919316933671</v>
      </c>
      <c r="G766" s="2">
        <v>235.95575245948874</v>
      </c>
      <c r="H766" s="2">
        <v>0</v>
      </c>
      <c r="I766" s="2">
        <v>235.95575245948874</v>
      </c>
      <c r="J766">
        <v>30</v>
      </c>
      <c r="K766" t="s">
        <v>71</v>
      </c>
      <c r="L766" t="s">
        <v>20</v>
      </c>
      <c r="M766" t="s">
        <v>23</v>
      </c>
    </row>
    <row r="767" spans="1:13">
      <c r="A767" t="s">
        <v>971</v>
      </c>
      <c r="B767" s="1">
        <v>45991</v>
      </c>
      <c r="C767">
        <v>3306152</v>
      </c>
      <c r="D767" t="s">
        <v>13</v>
      </c>
      <c r="E767" s="2">
        <v>6505.1301259425654</v>
      </c>
      <c r="F767" s="2">
        <v>5055.7427683333153</v>
      </c>
      <c r="G767" s="2">
        <v>1449.3873576092499</v>
      </c>
      <c r="H767" s="2">
        <v>0</v>
      </c>
      <c r="I767" s="2">
        <v>1449.3873576092499</v>
      </c>
      <c r="J767">
        <v>30</v>
      </c>
      <c r="K767" t="s">
        <v>71</v>
      </c>
      <c r="L767" t="s">
        <v>20</v>
      </c>
      <c r="M767" t="s">
        <v>21</v>
      </c>
    </row>
    <row r="768" spans="1:13">
      <c r="A768" t="s">
        <v>972</v>
      </c>
      <c r="B768" s="1">
        <v>45991</v>
      </c>
      <c r="C768">
        <v>3306152</v>
      </c>
      <c r="D768" t="s">
        <v>13</v>
      </c>
      <c r="E768" s="2">
        <v>6854.3842736317984</v>
      </c>
      <c r="F768" s="2">
        <v>5327.1807099739381</v>
      </c>
      <c r="G768" s="2">
        <v>1527.2035636578598</v>
      </c>
      <c r="H768" s="2">
        <v>0</v>
      </c>
      <c r="I768" s="2">
        <v>1527.2035636578598</v>
      </c>
      <c r="J768">
        <v>30</v>
      </c>
      <c r="K768" t="s">
        <v>71</v>
      </c>
      <c r="L768" t="s">
        <v>20</v>
      </c>
      <c r="M768" t="s">
        <v>23</v>
      </c>
    </row>
    <row r="769" spans="1:13">
      <c r="A769" t="s">
        <v>973</v>
      </c>
      <c r="B769" s="1">
        <v>45991</v>
      </c>
      <c r="C769">
        <v>3306152</v>
      </c>
      <c r="D769" t="s">
        <v>13</v>
      </c>
      <c r="E769" s="2">
        <v>4439.1263707667204</v>
      </c>
      <c r="F769" s="2">
        <v>3450.0587401346806</v>
      </c>
      <c r="G769" s="2">
        <v>989.06763063203971</v>
      </c>
      <c r="H769" s="2">
        <v>0</v>
      </c>
      <c r="I769" s="2">
        <v>989.06763063203971</v>
      </c>
      <c r="J769">
        <v>30</v>
      </c>
      <c r="K769" t="s">
        <v>71</v>
      </c>
      <c r="L769" t="s">
        <v>20</v>
      </c>
      <c r="M769" t="s">
        <v>21</v>
      </c>
    </row>
    <row r="770" spans="1:13">
      <c r="A770" t="s">
        <v>974</v>
      </c>
      <c r="B770" s="1">
        <v>45991</v>
      </c>
      <c r="C770">
        <v>3306152</v>
      </c>
      <c r="D770" t="s">
        <v>13</v>
      </c>
      <c r="E770" s="2">
        <v>5898.6808040830401</v>
      </c>
      <c r="F770" s="2">
        <v>4584.4144914208409</v>
      </c>
      <c r="G770" s="2">
        <v>1314.2663126621992</v>
      </c>
      <c r="H770" s="2">
        <v>0</v>
      </c>
      <c r="I770" s="2">
        <v>1314.2663126621992</v>
      </c>
      <c r="J770">
        <v>30</v>
      </c>
      <c r="K770" t="s">
        <v>71</v>
      </c>
      <c r="L770" t="s">
        <v>20</v>
      </c>
      <c r="M770" t="s">
        <v>23</v>
      </c>
    </row>
    <row r="771" spans="1:13">
      <c r="A771" t="s">
        <v>975</v>
      </c>
      <c r="B771" s="1">
        <v>45991</v>
      </c>
      <c r="C771">
        <v>3306162</v>
      </c>
      <c r="D771" t="s">
        <v>13</v>
      </c>
      <c r="E771" s="2">
        <v>4640.9148822586467</v>
      </c>
      <c r="F771" s="2">
        <v>3606.8873950511306</v>
      </c>
      <c r="G771" s="2">
        <v>1034.0274872075161</v>
      </c>
      <c r="H771" s="2">
        <v>0</v>
      </c>
      <c r="I771" s="2">
        <v>1034.0274872075161</v>
      </c>
      <c r="J771">
        <v>30</v>
      </c>
      <c r="K771" t="s">
        <v>71</v>
      </c>
      <c r="L771" t="s">
        <v>20</v>
      </c>
      <c r="M771" t="s">
        <v>23</v>
      </c>
    </row>
    <row r="772" spans="1:13">
      <c r="A772" t="s">
        <v>976</v>
      </c>
      <c r="B772" s="1">
        <v>45991</v>
      </c>
      <c r="C772">
        <v>3306162</v>
      </c>
      <c r="D772" t="s">
        <v>13</v>
      </c>
      <c r="E772" s="2">
        <v>2307.8061093335391</v>
      </c>
      <c r="F772" s="2">
        <v>1793.6111687370574</v>
      </c>
      <c r="G772" s="2">
        <v>514.19494059648173</v>
      </c>
      <c r="H772" s="2">
        <v>0</v>
      </c>
      <c r="I772" s="2">
        <v>514.19494059648173</v>
      </c>
      <c r="J772">
        <v>30</v>
      </c>
      <c r="K772" t="s">
        <v>71</v>
      </c>
      <c r="L772" t="s">
        <v>20</v>
      </c>
      <c r="M772" t="s">
        <v>21</v>
      </c>
    </row>
    <row r="773" spans="1:13">
      <c r="A773" t="s">
        <v>977</v>
      </c>
      <c r="B773" s="1">
        <v>45991</v>
      </c>
      <c r="C773">
        <v>3306162</v>
      </c>
      <c r="D773" t="s">
        <v>13</v>
      </c>
      <c r="E773" s="2">
        <v>4196.9875378018533</v>
      </c>
      <c r="F773" s="2">
        <v>3261.8700905621381</v>
      </c>
      <c r="G773" s="2">
        <v>935.11744723971537</v>
      </c>
      <c r="H773" s="2">
        <v>0</v>
      </c>
      <c r="I773" s="2">
        <v>935.11744723971537</v>
      </c>
      <c r="J773">
        <v>30</v>
      </c>
      <c r="K773" t="s">
        <v>71</v>
      </c>
      <c r="L773" t="s">
        <v>20</v>
      </c>
      <c r="M773" t="s">
        <v>23</v>
      </c>
    </row>
    <row r="774" spans="1:13">
      <c r="A774" t="s">
        <v>978</v>
      </c>
      <c r="B774" s="1">
        <v>45991</v>
      </c>
      <c r="C774">
        <v>3306162</v>
      </c>
      <c r="D774" t="s">
        <v>13</v>
      </c>
      <c r="E774" s="2">
        <v>2378.6452096905141</v>
      </c>
      <c r="F774" s="2">
        <v>1848.6668344057161</v>
      </c>
      <c r="G774" s="2">
        <v>529.97837528479795</v>
      </c>
      <c r="H774" s="2">
        <v>0</v>
      </c>
      <c r="I774" s="2">
        <v>529.97837528479795</v>
      </c>
      <c r="J774">
        <v>30</v>
      </c>
      <c r="K774" t="s">
        <v>71</v>
      </c>
      <c r="L774" t="s">
        <v>20</v>
      </c>
      <c r="M774" t="s">
        <v>21</v>
      </c>
    </row>
    <row r="775" spans="1:13">
      <c r="A775" t="s">
        <v>979</v>
      </c>
      <c r="B775" s="1">
        <v>45991</v>
      </c>
      <c r="C775">
        <v>3306162</v>
      </c>
      <c r="D775" t="s">
        <v>13</v>
      </c>
      <c r="E775" s="2">
        <v>4406.5112629044579</v>
      </c>
      <c r="F775" s="2">
        <v>3424.7105007419823</v>
      </c>
      <c r="G775" s="2">
        <v>981.80076216247539</v>
      </c>
      <c r="H775" s="2">
        <v>0</v>
      </c>
      <c r="I775" s="2">
        <v>981.80076216247539</v>
      </c>
      <c r="J775">
        <v>30</v>
      </c>
      <c r="K775" t="s">
        <v>71</v>
      </c>
      <c r="L775" t="s">
        <v>20</v>
      </c>
      <c r="M775" t="s">
        <v>23</v>
      </c>
    </row>
    <row r="776" spans="1:13">
      <c r="A776" t="s">
        <v>980</v>
      </c>
      <c r="B776" s="1">
        <v>45991</v>
      </c>
      <c r="C776">
        <v>3306162</v>
      </c>
      <c r="D776" t="s">
        <v>13</v>
      </c>
      <c r="E776" s="2">
        <v>2337.9719771042433</v>
      </c>
      <c r="F776" s="2">
        <v>1817.0558754346252</v>
      </c>
      <c r="G776" s="2">
        <v>520.916101669618</v>
      </c>
      <c r="H776" s="2">
        <v>0</v>
      </c>
      <c r="I776" s="2">
        <v>520.916101669618</v>
      </c>
      <c r="J776">
        <v>30</v>
      </c>
      <c r="K776" t="s">
        <v>71</v>
      </c>
      <c r="L776" t="s">
        <v>20</v>
      </c>
      <c r="M776" t="s">
        <v>21</v>
      </c>
    </row>
    <row r="777" spans="1:13">
      <c r="A777" t="s">
        <v>981</v>
      </c>
      <c r="B777" s="1">
        <v>45991</v>
      </c>
      <c r="C777">
        <v>3304739</v>
      </c>
      <c r="D777" t="s">
        <v>13</v>
      </c>
      <c r="E777" s="2">
        <v>1816.5242571371039</v>
      </c>
      <c r="F777" s="2">
        <v>1408.6585565839162</v>
      </c>
      <c r="G777" s="2">
        <v>407.86570055318771</v>
      </c>
      <c r="H777" s="2">
        <v>0</v>
      </c>
      <c r="I777" s="2">
        <v>407.86570055318771</v>
      </c>
      <c r="J777">
        <v>30</v>
      </c>
      <c r="K777" t="s">
        <v>71</v>
      </c>
      <c r="L777" t="s">
        <v>26</v>
      </c>
      <c r="M777" t="s">
        <v>81</v>
      </c>
    </row>
    <row r="778" spans="1:13">
      <c r="A778" t="s">
        <v>982</v>
      </c>
      <c r="B778" s="1">
        <v>45991</v>
      </c>
      <c r="C778">
        <v>3304739</v>
      </c>
      <c r="D778" t="s">
        <v>13</v>
      </c>
      <c r="E778" s="2">
        <v>2810.9710905006777</v>
      </c>
      <c r="F778" s="2">
        <v>2179.8214163043458</v>
      </c>
      <c r="G778" s="2">
        <v>631.14967419633183</v>
      </c>
      <c r="H778" s="2">
        <v>0</v>
      </c>
      <c r="I778" s="2">
        <v>631.14967419633183</v>
      </c>
      <c r="J778">
        <v>30</v>
      </c>
      <c r="K778" t="s">
        <v>71</v>
      </c>
      <c r="L778" t="s">
        <v>26</v>
      </c>
      <c r="M778" t="s">
        <v>85</v>
      </c>
    </row>
    <row r="779" spans="1:13">
      <c r="A779" t="s">
        <v>983</v>
      </c>
      <c r="B779" s="1">
        <v>45991</v>
      </c>
      <c r="C779">
        <v>3304739</v>
      </c>
      <c r="D779" t="s">
        <v>13</v>
      </c>
      <c r="E779" s="2">
        <v>1991.9442270095872</v>
      </c>
      <c r="F779" s="2">
        <v>1544.6913348887952</v>
      </c>
      <c r="G779" s="2">
        <v>447.25289212079213</v>
      </c>
      <c r="H779" s="2">
        <v>0</v>
      </c>
      <c r="I779" s="2">
        <v>447.25289212079213</v>
      </c>
      <c r="J779">
        <v>30</v>
      </c>
      <c r="K779" t="s">
        <v>71</v>
      </c>
      <c r="L779" t="s">
        <v>26</v>
      </c>
      <c r="M779" t="s">
        <v>81</v>
      </c>
    </row>
    <row r="780" spans="1:13">
      <c r="A780" t="s">
        <v>984</v>
      </c>
      <c r="B780" s="1">
        <v>45991</v>
      </c>
      <c r="C780">
        <v>3304739</v>
      </c>
      <c r="D780" t="s">
        <v>13</v>
      </c>
      <c r="E780" s="2">
        <v>4103.5414032649642</v>
      </c>
      <c r="F780" s="2">
        <v>3182.1698429261737</v>
      </c>
      <c r="G780" s="2">
        <v>921.37156033879046</v>
      </c>
      <c r="H780" s="2">
        <v>0</v>
      </c>
      <c r="I780" s="2">
        <v>921.37156033879046</v>
      </c>
      <c r="J780">
        <v>30</v>
      </c>
      <c r="K780" t="s">
        <v>71</v>
      </c>
      <c r="L780" t="s">
        <v>26</v>
      </c>
      <c r="M780" t="s">
        <v>85</v>
      </c>
    </row>
    <row r="781" spans="1:13">
      <c r="A781" t="s">
        <v>985</v>
      </c>
      <c r="B781" s="1">
        <v>45991</v>
      </c>
      <c r="C781">
        <v>3304739</v>
      </c>
      <c r="D781" t="s">
        <v>13</v>
      </c>
      <c r="E781" s="2">
        <v>-351.04236973702359</v>
      </c>
      <c r="F781" s="2">
        <v>-272.22253482752711</v>
      </c>
      <c r="G781" s="2">
        <v>-78.819834909496478</v>
      </c>
      <c r="H781" s="2">
        <v>0</v>
      </c>
      <c r="I781" s="2">
        <v>-78.819834909496478</v>
      </c>
      <c r="J781">
        <v>30</v>
      </c>
      <c r="K781" t="s">
        <v>71</v>
      </c>
      <c r="L781" t="s">
        <v>26</v>
      </c>
      <c r="M781" t="s">
        <v>161</v>
      </c>
    </row>
    <row r="782" spans="1:13">
      <c r="A782" t="s">
        <v>986</v>
      </c>
      <c r="B782" s="1">
        <v>45991</v>
      </c>
      <c r="C782">
        <v>3304739</v>
      </c>
      <c r="D782" t="s">
        <v>13</v>
      </c>
      <c r="E782" s="2">
        <v>4952.4790618826119</v>
      </c>
      <c r="F782" s="2">
        <v>3840.4948237897825</v>
      </c>
      <c r="G782" s="2">
        <v>1111.9842380928292</v>
      </c>
      <c r="H782" s="2">
        <v>0</v>
      </c>
      <c r="I782" s="2">
        <v>1111.9842380928292</v>
      </c>
      <c r="J782">
        <v>30</v>
      </c>
      <c r="K782" t="s">
        <v>71</v>
      </c>
      <c r="L782" t="s">
        <v>26</v>
      </c>
      <c r="M782" t="s">
        <v>987</v>
      </c>
    </row>
    <row r="783" spans="1:13">
      <c r="A783" t="s">
        <v>988</v>
      </c>
      <c r="B783" s="1">
        <v>45991</v>
      </c>
      <c r="C783">
        <v>3304739</v>
      </c>
      <c r="D783" t="s">
        <v>13</v>
      </c>
      <c r="E783" s="2">
        <v>3844.7425276830686</v>
      </c>
      <c r="F783" s="2">
        <v>2981.4792938787914</v>
      </c>
      <c r="G783" s="2">
        <v>863.26323380427709</v>
      </c>
      <c r="H783" s="2">
        <v>0</v>
      </c>
      <c r="I783" s="2">
        <v>863.26323380427709</v>
      </c>
      <c r="J783">
        <v>30</v>
      </c>
      <c r="K783" t="s">
        <v>71</v>
      </c>
      <c r="L783" t="s">
        <v>26</v>
      </c>
      <c r="M783" t="s">
        <v>161</v>
      </c>
    </row>
    <row r="784" spans="1:13">
      <c r="A784" t="s">
        <v>989</v>
      </c>
      <c r="B784" s="1">
        <v>45991</v>
      </c>
      <c r="C784">
        <v>3304739</v>
      </c>
      <c r="D784" t="s">
        <v>13</v>
      </c>
      <c r="E784" s="2">
        <v>3180.5246790019301</v>
      </c>
      <c r="F784" s="2">
        <v>2466.3988305685639</v>
      </c>
      <c r="G784" s="2">
        <v>714.12584843336629</v>
      </c>
      <c r="H784" s="2">
        <v>0</v>
      </c>
      <c r="I784" s="2">
        <v>714.12584843336629</v>
      </c>
      <c r="J784">
        <v>30</v>
      </c>
      <c r="K784" t="s">
        <v>71</v>
      </c>
      <c r="L784" t="s">
        <v>26</v>
      </c>
      <c r="M784" t="s">
        <v>987</v>
      </c>
    </row>
    <row r="785" spans="1:13">
      <c r="A785" t="s">
        <v>990</v>
      </c>
      <c r="B785" s="1">
        <v>45991</v>
      </c>
      <c r="C785">
        <v>3304739</v>
      </c>
      <c r="D785" t="s">
        <v>13</v>
      </c>
      <c r="E785" s="2">
        <v>6256.2101595976847</v>
      </c>
      <c r="F785" s="2">
        <v>4851.4980950454474</v>
      </c>
      <c r="G785" s="2">
        <v>1404.7120645522371</v>
      </c>
      <c r="H785" s="2">
        <v>0</v>
      </c>
      <c r="I785" s="2">
        <v>1404.7120645522371</v>
      </c>
      <c r="J785">
        <v>30</v>
      </c>
      <c r="K785" t="s">
        <v>71</v>
      </c>
      <c r="L785" t="s">
        <v>17</v>
      </c>
      <c r="M785" t="s">
        <v>289</v>
      </c>
    </row>
    <row r="786" spans="1:13">
      <c r="A786" t="s">
        <v>991</v>
      </c>
      <c r="B786" s="1">
        <v>45991</v>
      </c>
      <c r="C786">
        <v>3304739</v>
      </c>
      <c r="D786" t="s">
        <v>13</v>
      </c>
      <c r="E786" s="2">
        <v>2012.1975376625605</v>
      </c>
      <c r="F786" s="2">
        <v>1560.3971528751881</v>
      </c>
      <c r="G786" s="2">
        <v>451.80038478737248</v>
      </c>
      <c r="H786" s="2">
        <v>0</v>
      </c>
      <c r="I786" s="2">
        <v>451.80038478737248</v>
      </c>
      <c r="J786">
        <v>30</v>
      </c>
      <c r="K786" t="s">
        <v>71</v>
      </c>
      <c r="L786" t="s">
        <v>17</v>
      </c>
      <c r="M786" t="s">
        <v>287</v>
      </c>
    </row>
    <row r="787" spans="1:13">
      <c r="A787" t="s">
        <v>992</v>
      </c>
      <c r="B787" s="1">
        <v>45991</v>
      </c>
      <c r="C787">
        <v>3304739</v>
      </c>
      <c r="D787" t="s">
        <v>13</v>
      </c>
      <c r="E787" s="2">
        <v>2755.5226393252901</v>
      </c>
      <c r="F787" s="2">
        <v>2136.8228519357999</v>
      </c>
      <c r="G787" s="2">
        <v>618.69978738949044</v>
      </c>
      <c r="H787" s="2">
        <v>0</v>
      </c>
      <c r="I787" s="2">
        <v>618.69978738949044</v>
      </c>
      <c r="J787">
        <v>30</v>
      </c>
      <c r="K787" t="s">
        <v>71</v>
      </c>
      <c r="L787" t="s">
        <v>17</v>
      </c>
      <c r="M787" t="s">
        <v>289</v>
      </c>
    </row>
    <row r="788" spans="1:13">
      <c r="A788" t="s">
        <v>993</v>
      </c>
      <c r="B788" s="1">
        <v>45991</v>
      </c>
      <c r="C788">
        <v>3304739</v>
      </c>
      <c r="D788" t="s">
        <v>13</v>
      </c>
      <c r="E788" s="2">
        <v>2388.4351148559545</v>
      </c>
      <c r="F788" s="2">
        <v>1852.1577942977015</v>
      </c>
      <c r="G788" s="2">
        <v>536.277320558253</v>
      </c>
      <c r="H788" s="2">
        <v>0</v>
      </c>
      <c r="I788" s="2">
        <v>536.277320558253</v>
      </c>
      <c r="J788">
        <v>30</v>
      </c>
      <c r="K788" t="s">
        <v>71</v>
      </c>
      <c r="L788" t="s">
        <v>17</v>
      </c>
      <c r="M788" t="s">
        <v>287</v>
      </c>
    </row>
    <row r="789" spans="1:13">
      <c r="A789" t="s">
        <v>994</v>
      </c>
      <c r="B789" s="1">
        <v>45991</v>
      </c>
      <c r="C789">
        <v>3304739</v>
      </c>
      <c r="D789" t="s">
        <v>13</v>
      </c>
      <c r="E789" s="2">
        <v>4275.2183177615389</v>
      </c>
      <c r="F789" s="2">
        <v>3315.2999971882828</v>
      </c>
      <c r="G789" s="2">
        <v>959.9183205732561</v>
      </c>
      <c r="H789" s="2">
        <v>0</v>
      </c>
      <c r="I789" s="2">
        <v>959.9183205732561</v>
      </c>
      <c r="J789">
        <v>30</v>
      </c>
      <c r="K789" t="s">
        <v>71</v>
      </c>
      <c r="L789" t="s">
        <v>17</v>
      </c>
      <c r="M789" t="s">
        <v>289</v>
      </c>
    </row>
    <row r="790" spans="1:13">
      <c r="A790" t="s">
        <v>995</v>
      </c>
      <c r="B790" s="1">
        <v>45991</v>
      </c>
      <c r="C790">
        <v>3304739</v>
      </c>
      <c r="D790" t="s">
        <v>13</v>
      </c>
      <c r="E790" s="2">
        <v>4379.3530815036684</v>
      </c>
      <c r="F790" s="2">
        <v>3396.053295916252</v>
      </c>
      <c r="G790" s="2">
        <v>983.2997855874163</v>
      </c>
      <c r="H790" s="2">
        <v>0</v>
      </c>
      <c r="I790" s="2">
        <v>983.2997855874163</v>
      </c>
      <c r="J790">
        <v>30</v>
      </c>
      <c r="K790" t="s">
        <v>71</v>
      </c>
      <c r="L790" t="s">
        <v>17</v>
      </c>
      <c r="M790" t="s">
        <v>287</v>
      </c>
    </row>
    <row r="791" spans="1:13">
      <c r="A791" t="s">
        <v>996</v>
      </c>
      <c r="B791" s="1">
        <v>45991</v>
      </c>
      <c r="C791">
        <v>3304739</v>
      </c>
      <c r="D791" t="s">
        <v>13</v>
      </c>
      <c r="E791" s="2">
        <v>1600.3529047618438</v>
      </c>
      <c r="F791" s="2">
        <v>1241.0243375442838</v>
      </c>
      <c r="G791" s="2">
        <v>359.32856721756008</v>
      </c>
      <c r="H791" s="2">
        <v>0</v>
      </c>
      <c r="I791" s="2">
        <v>359.32856721756008</v>
      </c>
      <c r="J791">
        <v>30</v>
      </c>
      <c r="K791" t="s">
        <v>71</v>
      </c>
      <c r="L791" t="s">
        <v>17</v>
      </c>
      <c r="M791" t="s">
        <v>289</v>
      </c>
    </row>
    <row r="792" spans="1:13">
      <c r="A792" t="s">
        <v>997</v>
      </c>
      <c r="B792" s="1">
        <v>45991</v>
      </c>
      <c r="C792">
        <v>3304739</v>
      </c>
      <c r="D792" t="s">
        <v>13</v>
      </c>
      <c r="E792" s="2">
        <v>5310.8512425384442</v>
      </c>
      <c r="F792" s="2">
        <v>4118.4014010011942</v>
      </c>
      <c r="G792" s="2">
        <v>1192.4498415372498</v>
      </c>
      <c r="H792" s="2">
        <v>0</v>
      </c>
      <c r="I792" s="2">
        <v>1192.4498415372498</v>
      </c>
      <c r="J792">
        <v>30</v>
      </c>
      <c r="K792" t="s">
        <v>71</v>
      </c>
      <c r="L792" t="s">
        <v>17</v>
      </c>
      <c r="M792" t="s">
        <v>287</v>
      </c>
    </row>
    <row r="793" spans="1:13">
      <c r="A793" t="s">
        <v>998</v>
      </c>
      <c r="B793" s="1">
        <v>45991</v>
      </c>
      <c r="C793">
        <v>3311470</v>
      </c>
      <c r="D793" t="s">
        <v>13</v>
      </c>
      <c r="E793" s="2">
        <v>1042.4249123119946</v>
      </c>
      <c r="F793" s="2">
        <v>812.09864110245826</v>
      </c>
      <c r="G793" s="2">
        <v>230.3262712095364</v>
      </c>
      <c r="H793" s="2">
        <v>0</v>
      </c>
      <c r="I793" s="2">
        <v>230.3262712095364</v>
      </c>
      <c r="J793">
        <v>30</v>
      </c>
      <c r="K793" t="s">
        <v>71</v>
      </c>
      <c r="L793" t="s">
        <v>17</v>
      </c>
      <c r="M793" t="s">
        <v>22</v>
      </c>
    </row>
    <row r="794" spans="1:13">
      <c r="A794" t="s">
        <v>999</v>
      </c>
      <c r="B794" s="1">
        <v>45991</v>
      </c>
      <c r="C794">
        <v>3311470</v>
      </c>
      <c r="D794" t="s">
        <v>13</v>
      </c>
      <c r="E794" s="2">
        <v>1463.7940662866856</v>
      </c>
      <c r="F794" s="2">
        <v>1140.3652752779485</v>
      </c>
      <c r="G794" s="2">
        <v>323.42879100873711</v>
      </c>
      <c r="H794" s="2">
        <v>0</v>
      </c>
      <c r="I794" s="2">
        <v>323.42879100873711</v>
      </c>
      <c r="J794">
        <v>30</v>
      </c>
      <c r="K794" t="s">
        <v>71</v>
      </c>
      <c r="L794" t="s">
        <v>17</v>
      </c>
      <c r="M794" t="s">
        <v>22</v>
      </c>
    </row>
    <row r="795" spans="1:13">
      <c r="A795" t="s">
        <v>1000</v>
      </c>
      <c r="B795" s="1">
        <v>45991</v>
      </c>
      <c r="C795">
        <v>3311470</v>
      </c>
      <c r="D795" t="s">
        <v>13</v>
      </c>
      <c r="E795" s="2">
        <v>1288.7301127005001</v>
      </c>
      <c r="F795" s="2">
        <v>1003.9821198734523</v>
      </c>
      <c r="G795" s="2">
        <v>284.74799282704777</v>
      </c>
      <c r="H795" s="2">
        <v>0</v>
      </c>
      <c r="I795" s="2">
        <v>284.74799282704777</v>
      </c>
      <c r="J795">
        <v>30</v>
      </c>
      <c r="K795" t="s">
        <v>71</v>
      </c>
      <c r="L795" t="s">
        <v>17</v>
      </c>
      <c r="M795" t="s">
        <v>18</v>
      </c>
    </row>
    <row r="796" spans="1:13">
      <c r="A796" t="s">
        <v>1001</v>
      </c>
      <c r="B796" s="1">
        <v>45991</v>
      </c>
      <c r="C796">
        <v>3311824</v>
      </c>
      <c r="D796" t="s">
        <v>13</v>
      </c>
      <c r="E796" s="2">
        <v>1554.1142041633993</v>
      </c>
      <c r="F796" s="2">
        <v>1210.7289632208867</v>
      </c>
      <c r="G796" s="2">
        <v>343.38524094251272</v>
      </c>
      <c r="H796" s="2">
        <v>0</v>
      </c>
      <c r="I796" s="2">
        <v>343.38524094251272</v>
      </c>
      <c r="J796">
        <v>30</v>
      </c>
      <c r="K796" t="s">
        <v>71</v>
      </c>
      <c r="L796" t="s">
        <v>17</v>
      </c>
      <c r="M796" t="s">
        <v>22</v>
      </c>
    </row>
    <row r="797" spans="1:13">
      <c r="A797" t="s">
        <v>1002</v>
      </c>
      <c r="B797" s="1">
        <v>45991</v>
      </c>
      <c r="C797">
        <v>3311824</v>
      </c>
      <c r="D797" t="s">
        <v>13</v>
      </c>
      <c r="E797" s="2">
        <v>779.86018762854167</v>
      </c>
      <c r="F797" s="2">
        <v>607.54821871860156</v>
      </c>
      <c r="G797" s="2">
        <v>172.31196890994008</v>
      </c>
      <c r="H797" s="2">
        <v>0</v>
      </c>
      <c r="I797" s="2">
        <v>172.31196890994008</v>
      </c>
      <c r="J797">
        <v>30</v>
      </c>
      <c r="K797" t="s">
        <v>71</v>
      </c>
      <c r="L797" t="s">
        <v>17</v>
      </c>
      <c r="M797" t="s">
        <v>18</v>
      </c>
    </row>
    <row r="798" spans="1:13">
      <c r="A798" t="s">
        <v>1003</v>
      </c>
      <c r="B798" s="1">
        <v>45991</v>
      </c>
      <c r="C798">
        <v>3311824</v>
      </c>
      <c r="D798" t="s">
        <v>13</v>
      </c>
      <c r="E798" s="2">
        <v>441.55245532746369</v>
      </c>
      <c r="F798" s="2">
        <v>343.99038694459364</v>
      </c>
      <c r="G798" s="2">
        <v>97.562068382870024</v>
      </c>
      <c r="H798" s="2">
        <v>0</v>
      </c>
      <c r="I798" s="2">
        <v>97.562068382870024</v>
      </c>
      <c r="J798">
        <v>30</v>
      </c>
      <c r="K798" t="s">
        <v>71</v>
      </c>
      <c r="L798" t="s">
        <v>17</v>
      </c>
      <c r="M798" t="s">
        <v>22</v>
      </c>
    </row>
    <row r="799" spans="1:13">
      <c r="A799" t="s">
        <v>1004</v>
      </c>
      <c r="B799" s="1">
        <v>45991</v>
      </c>
      <c r="C799">
        <v>3311824</v>
      </c>
      <c r="D799" t="s">
        <v>13</v>
      </c>
      <c r="E799" s="2">
        <v>23.868286999055229</v>
      </c>
      <c r="F799" s="2">
        <v>18.594532045848524</v>
      </c>
      <c r="G799" s="2">
        <v>5.2737549532067041</v>
      </c>
      <c r="H799" s="2">
        <v>0</v>
      </c>
      <c r="I799" s="2">
        <v>5.2737549532067041</v>
      </c>
      <c r="J799">
        <v>30</v>
      </c>
      <c r="K799" t="s">
        <v>71</v>
      </c>
      <c r="L799" t="s">
        <v>17</v>
      </c>
      <c r="M799" t="s">
        <v>18</v>
      </c>
    </row>
    <row r="800" spans="1:13">
      <c r="A800" t="s">
        <v>1005</v>
      </c>
      <c r="B800" s="1">
        <v>45991</v>
      </c>
      <c r="C800">
        <v>3311824</v>
      </c>
      <c r="D800" t="s">
        <v>13</v>
      </c>
      <c r="E800" s="2">
        <v>695.10823130276754</v>
      </c>
      <c r="F800" s="2">
        <v>541.52240932933364</v>
      </c>
      <c r="G800" s="2">
        <v>153.58582197343387</v>
      </c>
      <c r="H800" s="2">
        <v>0</v>
      </c>
      <c r="I800" s="2">
        <v>153.58582197343387</v>
      </c>
      <c r="J800">
        <v>30</v>
      </c>
      <c r="K800" t="s">
        <v>71</v>
      </c>
      <c r="L800" t="s">
        <v>17</v>
      </c>
      <c r="M800" t="s">
        <v>22</v>
      </c>
    </row>
    <row r="801" spans="1:13">
      <c r="A801" t="s">
        <v>1006</v>
      </c>
      <c r="B801" s="1">
        <v>45991</v>
      </c>
      <c r="C801">
        <v>3311824</v>
      </c>
      <c r="D801" t="s">
        <v>13</v>
      </c>
      <c r="E801" s="2">
        <v>1151.2079679628748</v>
      </c>
      <c r="F801" s="2">
        <v>896.84582109177552</v>
      </c>
      <c r="G801" s="2">
        <v>254.36214687109933</v>
      </c>
      <c r="H801" s="2">
        <v>0</v>
      </c>
      <c r="I801" s="2">
        <v>254.36214687109933</v>
      </c>
      <c r="J801">
        <v>30</v>
      </c>
      <c r="K801" t="s">
        <v>71</v>
      </c>
      <c r="L801" t="s">
        <v>17</v>
      </c>
      <c r="M801" t="s">
        <v>18</v>
      </c>
    </row>
    <row r="802" spans="1:13">
      <c r="A802" t="s">
        <v>1007</v>
      </c>
      <c r="B802" s="1">
        <v>45991</v>
      </c>
      <c r="C802">
        <v>3306107</v>
      </c>
      <c r="D802" t="s">
        <v>13</v>
      </c>
      <c r="E802" s="2">
        <v>2819.5105970020463</v>
      </c>
      <c r="F802" s="2">
        <v>2196.5330043014515</v>
      </c>
      <c r="G802" s="2">
        <v>622.97759270059498</v>
      </c>
      <c r="H802" s="2">
        <v>0</v>
      </c>
      <c r="I802" s="2">
        <v>622.97759270059498</v>
      </c>
      <c r="J802">
        <v>30</v>
      </c>
      <c r="K802" t="s">
        <v>71</v>
      </c>
      <c r="L802" t="s">
        <v>26</v>
      </c>
      <c r="M802" t="s">
        <v>28</v>
      </c>
    </row>
    <row r="803" spans="1:13">
      <c r="A803" t="s">
        <v>1008</v>
      </c>
      <c r="B803" s="1">
        <v>45991</v>
      </c>
      <c r="C803">
        <v>3306107</v>
      </c>
      <c r="D803" t="s">
        <v>13</v>
      </c>
      <c r="E803" s="2">
        <v>1877.6255522729762</v>
      </c>
      <c r="F803" s="2">
        <v>1462.7597071891194</v>
      </c>
      <c r="G803" s="2">
        <v>414.86584508385687</v>
      </c>
      <c r="H803" s="2">
        <v>0</v>
      </c>
      <c r="I803" s="2">
        <v>414.86584508385687</v>
      </c>
      <c r="J803">
        <v>30</v>
      </c>
      <c r="K803" t="s">
        <v>71</v>
      </c>
      <c r="L803" t="s">
        <v>26</v>
      </c>
      <c r="M803" t="s">
        <v>27</v>
      </c>
    </row>
    <row r="804" spans="1:13">
      <c r="A804" t="s">
        <v>1009</v>
      </c>
      <c r="B804" s="1">
        <v>45991</v>
      </c>
      <c r="C804">
        <v>3306107</v>
      </c>
      <c r="D804" t="s">
        <v>13</v>
      </c>
      <c r="E804" s="2">
        <v>3033.621830745009</v>
      </c>
      <c r="F804" s="2">
        <v>2363.3358501599441</v>
      </c>
      <c r="G804" s="2">
        <v>670.28598058506464</v>
      </c>
      <c r="H804" s="2">
        <v>0</v>
      </c>
      <c r="I804" s="2">
        <v>670.28598058506464</v>
      </c>
      <c r="J804">
        <v>30</v>
      </c>
      <c r="K804" t="s">
        <v>71</v>
      </c>
      <c r="L804" t="s">
        <v>31</v>
      </c>
      <c r="M804" t="s">
        <v>32</v>
      </c>
    </row>
    <row r="805" spans="1:13">
      <c r="A805" t="s">
        <v>1010</v>
      </c>
      <c r="B805" s="1">
        <v>45991</v>
      </c>
      <c r="C805">
        <v>3306107</v>
      </c>
      <c r="D805" t="s">
        <v>13</v>
      </c>
      <c r="E805" s="2">
        <v>2005.2508784177239</v>
      </c>
      <c r="F805" s="2">
        <v>1562.1859130561056</v>
      </c>
      <c r="G805" s="2">
        <v>443.06496536161819</v>
      </c>
      <c r="H805" s="2">
        <v>0</v>
      </c>
      <c r="I805" s="2">
        <v>443.06496536161819</v>
      </c>
      <c r="J805">
        <v>30</v>
      </c>
      <c r="K805" t="s">
        <v>71</v>
      </c>
      <c r="L805" t="s">
        <v>31</v>
      </c>
      <c r="M805" t="s">
        <v>33</v>
      </c>
    </row>
    <row r="806" spans="1:13">
      <c r="A806" t="s">
        <v>1011</v>
      </c>
      <c r="B806" s="1">
        <v>45991</v>
      </c>
      <c r="C806">
        <v>3306107</v>
      </c>
      <c r="D806" t="s">
        <v>13</v>
      </c>
      <c r="E806" s="2">
        <v>531.72606211073264</v>
      </c>
      <c r="F806" s="2">
        <v>414.23992018875185</v>
      </c>
      <c r="G806" s="2">
        <v>117.48614192198082</v>
      </c>
      <c r="H806" s="2">
        <v>0</v>
      </c>
      <c r="I806" s="2">
        <v>117.48614192198082</v>
      </c>
      <c r="J806">
        <v>30</v>
      </c>
      <c r="K806" t="s">
        <v>71</v>
      </c>
      <c r="L806" t="s">
        <v>31</v>
      </c>
      <c r="M806" t="s">
        <v>32</v>
      </c>
    </row>
    <row r="807" spans="1:13">
      <c r="A807" t="s">
        <v>1012</v>
      </c>
      <c r="B807" s="1">
        <v>45991</v>
      </c>
      <c r="C807">
        <v>3306107</v>
      </c>
      <c r="D807" t="s">
        <v>13</v>
      </c>
      <c r="E807" s="2">
        <v>721.49251144706295</v>
      </c>
      <c r="F807" s="2">
        <v>562.07701983276718</v>
      </c>
      <c r="G807" s="2">
        <v>159.41549161429575</v>
      </c>
      <c r="H807" s="2">
        <v>0</v>
      </c>
      <c r="I807" s="2">
        <v>159.41549161429575</v>
      </c>
      <c r="J807">
        <v>30</v>
      </c>
      <c r="K807" t="s">
        <v>71</v>
      </c>
      <c r="L807" t="s">
        <v>31</v>
      </c>
      <c r="M807" t="s">
        <v>33</v>
      </c>
    </row>
    <row r="808" spans="1:13">
      <c r="A808" t="s">
        <v>1013</v>
      </c>
      <c r="B808" s="1">
        <v>45991</v>
      </c>
      <c r="C808">
        <v>3307853</v>
      </c>
      <c r="D808" t="s">
        <v>13</v>
      </c>
      <c r="E808" s="2">
        <v>1898.4948362261773</v>
      </c>
      <c r="F808" s="2">
        <v>1479.0178730665898</v>
      </c>
      <c r="G808" s="2">
        <v>419.47696315958757</v>
      </c>
      <c r="H808" s="2">
        <v>0</v>
      </c>
      <c r="I808" s="2">
        <v>419.47696315958757</v>
      </c>
      <c r="J808">
        <v>30</v>
      </c>
      <c r="K808" t="s">
        <v>71</v>
      </c>
      <c r="L808" t="s">
        <v>17</v>
      </c>
      <c r="M808" t="s">
        <v>22</v>
      </c>
    </row>
    <row r="809" spans="1:13">
      <c r="A809" t="s">
        <v>1014</v>
      </c>
      <c r="B809" s="1">
        <v>45991</v>
      </c>
      <c r="C809">
        <v>3307853</v>
      </c>
      <c r="D809" t="s">
        <v>13</v>
      </c>
      <c r="E809" s="2">
        <v>1180.8940820794814</v>
      </c>
      <c r="F809" s="2">
        <v>919.97271747440277</v>
      </c>
      <c r="G809" s="2">
        <v>260.92136460507874</v>
      </c>
      <c r="H809" s="2">
        <v>0</v>
      </c>
      <c r="I809" s="2">
        <v>260.92136460507874</v>
      </c>
      <c r="J809">
        <v>30</v>
      </c>
      <c r="K809" t="s">
        <v>71</v>
      </c>
      <c r="L809" t="s">
        <v>17</v>
      </c>
      <c r="M809" t="s">
        <v>18</v>
      </c>
    </row>
    <row r="810" spans="1:13">
      <c r="A810" t="s">
        <v>1015</v>
      </c>
      <c r="B810" s="1">
        <v>45991</v>
      </c>
      <c r="C810">
        <v>3307853</v>
      </c>
      <c r="D810" t="s">
        <v>13</v>
      </c>
      <c r="E810" s="2">
        <v>1791.9884396012408</v>
      </c>
      <c r="F810" s="2">
        <v>1396.0443188601807</v>
      </c>
      <c r="G810" s="2">
        <v>395.94412074106003</v>
      </c>
      <c r="H810" s="2">
        <v>0</v>
      </c>
      <c r="I810" s="2">
        <v>395.94412074106003</v>
      </c>
      <c r="J810">
        <v>30</v>
      </c>
      <c r="K810" t="s">
        <v>71</v>
      </c>
      <c r="L810" t="s">
        <v>17</v>
      </c>
      <c r="M810" t="s">
        <v>22</v>
      </c>
    </row>
    <row r="811" spans="1:13">
      <c r="A811" t="s">
        <v>1016</v>
      </c>
      <c r="B811" s="1">
        <v>45991</v>
      </c>
      <c r="C811">
        <v>3307853</v>
      </c>
      <c r="D811" t="s">
        <v>13</v>
      </c>
      <c r="E811" s="2">
        <v>2050.4014499703953</v>
      </c>
      <c r="F811" s="2">
        <v>1597.3603581119137</v>
      </c>
      <c r="G811" s="2">
        <v>453.04109185848154</v>
      </c>
      <c r="H811" s="2">
        <v>0</v>
      </c>
      <c r="I811" s="2">
        <v>453.04109185848154</v>
      </c>
      <c r="J811">
        <v>30</v>
      </c>
      <c r="K811" t="s">
        <v>71</v>
      </c>
      <c r="L811" t="s">
        <v>17</v>
      </c>
      <c r="M811" t="s">
        <v>18</v>
      </c>
    </row>
    <row r="812" spans="1:13">
      <c r="A812" t="s">
        <v>1017</v>
      </c>
      <c r="B812" s="1">
        <v>45991</v>
      </c>
      <c r="C812">
        <v>3308674</v>
      </c>
      <c r="D812" t="s">
        <v>13</v>
      </c>
      <c r="E812" s="2">
        <v>873.74048836823454</v>
      </c>
      <c r="F812" s="2">
        <v>680.68544304673264</v>
      </c>
      <c r="G812" s="2">
        <v>193.05504532150189</v>
      </c>
      <c r="H812" s="2">
        <v>0</v>
      </c>
      <c r="I812" s="2">
        <v>193.05504532150189</v>
      </c>
      <c r="J812">
        <v>30</v>
      </c>
      <c r="K812" t="s">
        <v>71</v>
      </c>
      <c r="L812" t="s">
        <v>17</v>
      </c>
      <c r="M812" t="s">
        <v>22</v>
      </c>
    </row>
    <row r="813" spans="1:13">
      <c r="A813" t="s">
        <v>1018</v>
      </c>
      <c r="B813" s="1">
        <v>45991</v>
      </c>
      <c r="C813">
        <v>3308674</v>
      </c>
      <c r="D813" t="s">
        <v>13</v>
      </c>
      <c r="E813" s="2">
        <v>557.52096163472299</v>
      </c>
      <c r="F813" s="2">
        <v>434.33537512597741</v>
      </c>
      <c r="G813" s="2">
        <v>123.18558650874559</v>
      </c>
      <c r="H813" s="2">
        <v>0</v>
      </c>
      <c r="I813" s="2">
        <v>123.18558650874559</v>
      </c>
      <c r="J813">
        <v>30</v>
      </c>
      <c r="K813" t="s">
        <v>71</v>
      </c>
      <c r="L813" t="s">
        <v>17</v>
      </c>
      <c r="M813" t="s">
        <v>18</v>
      </c>
    </row>
    <row r="814" spans="1:13">
      <c r="A814" t="s">
        <v>1019</v>
      </c>
      <c r="B814" s="1">
        <v>45991</v>
      </c>
      <c r="C814">
        <v>3308674</v>
      </c>
      <c r="D814" t="s">
        <v>13</v>
      </c>
      <c r="E814" s="2">
        <v>1073.0444837646253</v>
      </c>
      <c r="F814" s="2">
        <v>835.95274519583654</v>
      </c>
      <c r="G814" s="2">
        <v>237.0917385687888</v>
      </c>
      <c r="H814" s="2">
        <v>0</v>
      </c>
      <c r="I814" s="2">
        <v>237.0917385687888</v>
      </c>
      <c r="J814">
        <v>30</v>
      </c>
      <c r="K814" t="s">
        <v>71</v>
      </c>
      <c r="L814" t="s">
        <v>17</v>
      </c>
      <c r="M814" t="s">
        <v>22</v>
      </c>
    </row>
    <row r="815" spans="1:13">
      <c r="A815" t="s">
        <v>1020</v>
      </c>
      <c r="B815" s="1">
        <v>45991</v>
      </c>
      <c r="C815">
        <v>3308674</v>
      </c>
      <c r="D815" t="s">
        <v>13</v>
      </c>
      <c r="E815" s="2">
        <v>414.05345345747304</v>
      </c>
      <c r="F815" s="2">
        <v>322.56735514006454</v>
      </c>
      <c r="G815" s="2">
        <v>91.486098317408519</v>
      </c>
      <c r="H815" s="2">
        <v>0</v>
      </c>
      <c r="I815" s="2">
        <v>91.486098317408519</v>
      </c>
      <c r="J815">
        <v>30</v>
      </c>
      <c r="K815" t="s">
        <v>71</v>
      </c>
      <c r="L815" t="s">
        <v>17</v>
      </c>
      <c r="M815" t="s">
        <v>18</v>
      </c>
    </row>
    <row r="816" spans="1:13">
      <c r="A816" t="s">
        <v>1021</v>
      </c>
      <c r="B816" s="1">
        <v>45991</v>
      </c>
      <c r="C816">
        <v>3307875</v>
      </c>
      <c r="D816" t="s">
        <v>13</v>
      </c>
      <c r="E816" s="2">
        <v>-352.04909261977269</v>
      </c>
      <c r="F816" s="2">
        <v>-274.26300574856396</v>
      </c>
      <c r="G816" s="2">
        <v>-77.786086871208738</v>
      </c>
      <c r="H816" s="2">
        <v>0</v>
      </c>
      <c r="I816" s="2">
        <v>-77.786086871208738</v>
      </c>
      <c r="J816">
        <v>30</v>
      </c>
      <c r="K816" t="s">
        <v>71</v>
      </c>
      <c r="L816" t="s">
        <v>26</v>
      </c>
      <c r="M816" t="s">
        <v>27</v>
      </c>
    </row>
    <row r="817" spans="1:13">
      <c r="A817" t="s">
        <v>1022</v>
      </c>
      <c r="B817" s="1">
        <v>45991</v>
      </c>
      <c r="C817">
        <v>3307875</v>
      </c>
      <c r="D817" t="s">
        <v>13</v>
      </c>
      <c r="E817" s="2">
        <v>-5285.36839997272</v>
      </c>
      <c r="F817" s="2">
        <v>-4117.5536430954608</v>
      </c>
      <c r="G817" s="2">
        <v>-1167.814756877259</v>
      </c>
      <c r="H817" s="2">
        <v>0</v>
      </c>
      <c r="I817" s="2">
        <v>-1167.814756877259</v>
      </c>
      <c r="J817">
        <v>30</v>
      </c>
      <c r="K817" t="s">
        <v>71</v>
      </c>
      <c r="L817" t="s">
        <v>26</v>
      </c>
      <c r="M817" t="s">
        <v>28</v>
      </c>
    </row>
    <row r="818" spans="1:13">
      <c r="A818" t="s">
        <v>1023</v>
      </c>
      <c r="B818" s="1">
        <v>45991</v>
      </c>
      <c r="C818">
        <v>3307875</v>
      </c>
      <c r="D818" t="s">
        <v>13</v>
      </c>
      <c r="E818" s="2">
        <v>1710.1481103730091</v>
      </c>
      <c r="F818" s="2">
        <v>1332.2868056152049</v>
      </c>
      <c r="G818" s="2">
        <v>377.86130475780413</v>
      </c>
      <c r="H818" s="2">
        <v>0</v>
      </c>
      <c r="I818" s="2">
        <v>377.86130475780413</v>
      </c>
      <c r="J818">
        <v>30</v>
      </c>
      <c r="K818" t="s">
        <v>71</v>
      </c>
      <c r="L818" t="s">
        <v>26</v>
      </c>
      <c r="M818" t="s">
        <v>27</v>
      </c>
    </row>
    <row r="819" spans="1:13">
      <c r="A819" t="s">
        <v>1024</v>
      </c>
      <c r="B819" s="1">
        <v>45991</v>
      </c>
      <c r="C819">
        <v>3307875</v>
      </c>
      <c r="D819" t="s">
        <v>13</v>
      </c>
      <c r="E819" s="2">
        <v>1665.7464755201713</v>
      </c>
      <c r="F819" s="2">
        <v>1297.6958179087208</v>
      </c>
      <c r="G819" s="2">
        <v>368.05065761145062</v>
      </c>
      <c r="H819" s="2">
        <v>0</v>
      </c>
      <c r="I819" s="2">
        <v>368.05065761145062</v>
      </c>
      <c r="J819">
        <v>30</v>
      </c>
      <c r="K819" t="s">
        <v>71</v>
      </c>
      <c r="L819" t="s">
        <v>26</v>
      </c>
      <c r="M819" t="s">
        <v>28</v>
      </c>
    </row>
    <row r="820" spans="1:13">
      <c r="A820" t="s">
        <v>1025</v>
      </c>
      <c r="B820" s="1">
        <v>45991</v>
      </c>
      <c r="C820">
        <v>3306145</v>
      </c>
      <c r="D820" t="s">
        <v>13</v>
      </c>
      <c r="E820" s="2">
        <v>347.69114935914217</v>
      </c>
      <c r="F820" s="2">
        <v>270.86796044778509</v>
      </c>
      <c r="G820" s="2">
        <v>76.823188911357079</v>
      </c>
      <c r="H820" s="2">
        <v>0</v>
      </c>
      <c r="I820" s="2">
        <v>76.823188911357079</v>
      </c>
      <c r="J820">
        <v>30</v>
      </c>
      <c r="K820" t="s">
        <v>71</v>
      </c>
      <c r="L820" t="s">
        <v>17</v>
      </c>
      <c r="M820" t="s">
        <v>22</v>
      </c>
    </row>
    <row r="821" spans="1:13">
      <c r="A821" t="s">
        <v>1026</v>
      </c>
      <c r="B821" s="1">
        <v>45991</v>
      </c>
      <c r="C821">
        <v>3306145</v>
      </c>
      <c r="D821" t="s">
        <v>13</v>
      </c>
      <c r="E821" s="2">
        <v>983.65780322393698</v>
      </c>
      <c r="F821" s="2">
        <v>766.31626496365038</v>
      </c>
      <c r="G821" s="2">
        <v>217.34153826028663</v>
      </c>
      <c r="H821" s="2">
        <v>0</v>
      </c>
      <c r="I821" s="2">
        <v>217.34153826028663</v>
      </c>
      <c r="J821">
        <v>30</v>
      </c>
      <c r="K821" t="s">
        <v>71</v>
      </c>
      <c r="L821" t="s">
        <v>17</v>
      </c>
      <c r="M821" t="s">
        <v>18</v>
      </c>
    </row>
    <row r="822" spans="1:13">
      <c r="A822" t="s">
        <v>1027</v>
      </c>
      <c r="B822" s="1">
        <v>45991</v>
      </c>
      <c r="C822">
        <v>3306145</v>
      </c>
      <c r="D822" t="s">
        <v>13</v>
      </c>
      <c r="E822" s="2">
        <v>74.437795470452841</v>
      </c>
      <c r="F822" s="2">
        <v>57.990586980642611</v>
      </c>
      <c r="G822" s="2">
        <v>16.44720848981023</v>
      </c>
      <c r="H822" s="2">
        <v>0</v>
      </c>
      <c r="I822" s="2">
        <v>16.44720848981023</v>
      </c>
      <c r="J822">
        <v>30</v>
      </c>
      <c r="K822" t="s">
        <v>71</v>
      </c>
      <c r="L822" t="s">
        <v>17</v>
      </c>
      <c r="M822" t="s">
        <v>22</v>
      </c>
    </row>
    <row r="823" spans="1:13">
      <c r="A823" t="s">
        <v>1028</v>
      </c>
      <c r="B823" s="1">
        <v>45991</v>
      </c>
      <c r="C823">
        <v>3306145</v>
      </c>
      <c r="D823" t="s">
        <v>13</v>
      </c>
      <c r="E823" s="2">
        <v>1901.4363122501618</v>
      </c>
      <c r="F823" s="2">
        <v>1481.3094229458181</v>
      </c>
      <c r="G823" s="2">
        <v>420.12688930434371</v>
      </c>
      <c r="H823" s="2">
        <v>0</v>
      </c>
      <c r="I823" s="2">
        <v>420.12688930434371</v>
      </c>
      <c r="J823">
        <v>30</v>
      </c>
      <c r="K823" t="s">
        <v>71</v>
      </c>
      <c r="L823" t="s">
        <v>17</v>
      </c>
      <c r="M823" t="s">
        <v>18</v>
      </c>
    </row>
    <row r="824" spans="1:13">
      <c r="A824" t="s">
        <v>1029</v>
      </c>
      <c r="B824" s="1">
        <v>45991</v>
      </c>
      <c r="C824">
        <v>3306145</v>
      </c>
      <c r="D824" t="s">
        <v>13</v>
      </c>
      <c r="E824" s="2">
        <v>378.15876264079407</v>
      </c>
      <c r="F824" s="2">
        <v>294.60368189057738</v>
      </c>
      <c r="G824" s="2">
        <v>83.555080750216675</v>
      </c>
      <c r="H824" s="2">
        <v>0</v>
      </c>
      <c r="I824" s="2">
        <v>83.555080750216675</v>
      </c>
      <c r="J824">
        <v>30</v>
      </c>
      <c r="K824" t="s">
        <v>71</v>
      </c>
      <c r="L824" t="s">
        <v>17</v>
      </c>
      <c r="M824" t="s">
        <v>22</v>
      </c>
    </row>
    <row r="825" spans="1:13">
      <c r="A825" t="s">
        <v>1030</v>
      </c>
      <c r="B825" s="1">
        <v>45991</v>
      </c>
      <c r="C825">
        <v>3306145</v>
      </c>
      <c r="D825" t="s">
        <v>13</v>
      </c>
      <c r="E825" s="2">
        <v>887.9865668976862</v>
      </c>
      <c r="F825" s="2">
        <v>691.78381653931081</v>
      </c>
      <c r="G825" s="2">
        <v>196.20275035837537</v>
      </c>
      <c r="H825" s="2">
        <v>0</v>
      </c>
      <c r="I825" s="2">
        <v>196.20275035837537</v>
      </c>
      <c r="J825">
        <v>30</v>
      </c>
      <c r="K825" t="s">
        <v>71</v>
      </c>
      <c r="L825" t="s">
        <v>17</v>
      </c>
      <c r="M825" t="s">
        <v>18</v>
      </c>
    </row>
    <row r="826" spans="1:13">
      <c r="A826" t="s">
        <v>1031</v>
      </c>
      <c r="B826" s="1">
        <v>45991</v>
      </c>
      <c r="C826">
        <v>3307872</v>
      </c>
      <c r="D826" t="s">
        <v>13</v>
      </c>
      <c r="E826" s="2">
        <v>2411.4540642207785</v>
      </c>
      <c r="F826" s="2">
        <v>1878.6375359077847</v>
      </c>
      <c r="G826" s="2">
        <v>532.81652831299368</v>
      </c>
      <c r="H826" s="2">
        <v>0</v>
      </c>
      <c r="I826" s="2">
        <v>532.81652831299368</v>
      </c>
      <c r="J826">
        <v>30</v>
      </c>
      <c r="K826" t="s">
        <v>71</v>
      </c>
      <c r="L826" t="s">
        <v>17</v>
      </c>
      <c r="M826" t="s">
        <v>22</v>
      </c>
    </row>
    <row r="827" spans="1:13">
      <c r="A827" t="s">
        <v>1032</v>
      </c>
      <c r="B827" s="1">
        <v>45991</v>
      </c>
      <c r="C827">
        <v>3307872</v>
      </c>
      <c r="D827" t="s">
        <v>13</v>
      </c>
      <c r="E827" s="2">
        <v>-17.98262141231606</v>
      </c>
      <c r="F827" s="2">
        <v>-14.009318311486219</v>
      </c>
      <c r="G827" s="2">
        <v>-3.9733031008298427</v>
      </c>
      <c r="H827" s="2">
        <v>0</v>
      </c>
      <c r="I827" s="2">
        <v>-3.9733031008298427</v>
      </c>
      <c r="J827">
        <v>30</v>
      </c>
      <c r="K827" t="s">
        <v>71</v>
      </c>
      <c r="L827" t="s">
        <v>17</v>
      </c>
      <c r="M827" t="s">
        <v>18</v>
      </c>
    </row>
    <row r="828" spans="1:13">
      <c r="A828" t="s">
        <v>1033</v>
      </c>
      <c r="B828" s="1">
        <v>45991</v>
      </c>
      <c r="C828">
        <v>3307872</v>
      </c>
      <c r="D828" t="s">
        <v>13</v>
      </c>
      <c r="E828" s="2">
        <v>-2090.3642781073313</v>
      </c>
      <c r="F828" s="2">
        <v>-1628.4933040356998</v>
      </c>
      <c r="G828" s="2">
        <v>-461.87097407163145</v>
      </c>
      <c r="H828" s="2">
        <v>0</v>
      </c>
      <c r="I828" s="2">
        <v>-461.87097407163145</v>
      </c>
      <c r="J828">
        <v>30</v>
      </c>
      <c r="K828" t="s">
        <v>71</v>
      </c>
      <c r="L828" t="s">
        <v>17</v>
      </c>
      <c r="M828" t="s">
        <v>22</v>
      </c>
    </row>
    <row r="829" spans="1:13">
      <c r="A829" t="s">
        <v>1034</v>
      </c>
      <c r="B829" s="1">
        <v>45991</v>
      </c>
      <c r="C829">
        <v>3307872</v>
      </c>
      <c r="D829" t="s">
        <v>13</v>
      </c>
      <c r="E829" s="2">
        <v>949.46178767572292</v>
      </c>
      <c r="F829" s="2">
        <v>739.67594062965986</v>
      </c>
      <c r="G829" s="2">
        <v>209.78584704606308</v>
      </c>
      <c r="H829" s="2">
        <v>0</v>
      </c>
      <c r="I829" s="2">
        <v>209.78584704606308</v>
      </c>
      <c r="J829">
        <v>30</v>
      </c>
      <c r="K829" t="s">
        <v>71</v>
      </c>
      <c r="L829" t="s">
        <v>17</v>
      </c>
      <c r="M829" t="s">
        <v>18</v>
      </c>
    </row>
    <row r="830" spans="1:13">
      <c r="A830" t="s">
        <v>1035</v>
      </c>
      <c r="B830" s="1">
        <v>45991</v>
      </c>
      <c r="C830">
        <v>3307872</v>
      </c>
      <c r="D830" t="s">
        <v>13</v>
      </c>
      <c r="E830" s="2">
        <v>1221.5103303516369</v>
      </c>
      <c r="F830" s="2">
        <v>951.61470879571652</v>
      </c>
      <c r="G830" s="2">
        <v>269.89562155592034</v>
      </c>
      <c r="H830" s="2">
        <v>0</v>
      </c>
      <c r="I830" s="2">
        <v>269.89562155592034</v>
      </c>
      <c r="J830">
        <v>30</v>
      </c>
      <c r="K830" t="s">
        <v>71</v>
      </c>
      <c r="L830" t="s">
        <v>17</v>
      </c>
      <c r="M830" t="s">
        <v>22</v>
      </c>
    </row>
    <row r="831" spans="1:13">
      <c r="A831" t="s">
        <v>1036</v>
      </c>
      <c r="B831" s="1">
        <v>45991</v>
      </c>
      <c r="C831">
        <v>3307872</v>
      </c>
      <c r="D831" t="s">
        <v>13</v>
      </c>
      <c r="E831" s="2">
        <v>694.19648227688344</v>
      </c>
      <c r="F831" s="2">
        <v>540.81211342580934</v>
      </c>
      <c r="G831" s="2">
        <v>153.38436885107413</v>
      </c>
      <c r="H831" s="2">
        <v>0</v>
      </c>
      <c r="I831" s="2">
        <v>153.38436885107413</v>
      </c>
      <c r="J831">
        <v>30</v>
      </c>
      <c r="K831" t="s">
        <v>71</v>
      </c>
      <c r="L831" t="s">
        <v>17</v>
      </c>
      <c r="M831" t="s">
        <v>18</v>
      </c>
    </row>
    <row r="832" spans="1:13">
      <c r="A832" t="s">
        <v>1037</v>
      </c>
      <c r="B832" s="1">
        <v>45991</v>
      </c>
      <c r="C832">
        <v>3306123</v>
      </c>
      <c r="D832" t="s">
        <v>13</v>
      </c>
      <c r="E832" s="2">
        <v>78.396848532255902</v>
      </c>
      <c r="F832" s="2">
        <v>61.074877823627098</v>
      </c>
      <c r="G832" s="2">
        <v>17.321970708628804</v>
      </c>
      <c r="H832" s="2">
        <v>0</v>
      </c>
      <c r="I832" s="2">
        <v>17.321970708628804</v>
      </c>
      <c r="J832">
        <v>30</v>
      </c>
      <c r="K832" t="s">
        <v>71</v>
      </c>
      <c r="L832" t="s">
        <v>26</v>
      </c>
      <c r="M832" t="s">
        <v>30</v>
      </c>
    </row>
    <row r="833" spans="1:13">
      <c r="A833" t="s">
        <v>1038</v>
      </c>
      <c r="B833" s="1">
        <v>45991</v>
      </c>
      <c r="C833">
        <v>3306123</v>
      </c>
      <c r="D833" t="s">
        <v>13</v>
      </c>
      <c r="E833" s="2">
        <v>289.84935699080842</v>
      </c>
      <c r="F833" s="2">
        <v>225.80645009202007</v>
      </c>
      <c r="G833" s="2">
        <v>64.042906898788345</v>
      </c>
      <c r="H833" s="2">
        <v>0</v>
      </c>
      <c r="I833" s="2">
        <v>64.042906898788345</v>
      </c>
      <c r="J833">
        <v>30</v>
      </c>
      <c r="K833" t="s">
        <v>71</v>
      </c>
      <c r="L833" t="s">
        <v>26</v>
      </c>
      <c r="M833" t="s">
        <v>29</v>
      </c>
    </row>
    <row r="834" spans="1:13">
      <c r="A834" t="s">
        <v>1039</v>
      </c>
      <c r="B834" s="1">
        <v>45991</v>
      </c>
      <c r="C834">
        <v>3306123</v>
      </c>
      <c r="D834" t="s">
        <v>13</v>
      </c>
      <c r="E834" s="2">
        <v>117.93582191370692</v>
      </c>
      <c r="F834" s="2">
        <v>91.87762071131084</v>
      </c>
      <c r="G834" s="2">
        <v>26.058201202396077</v>
      </c>
      <c r="H834" s="2">
        <v>0</v>
      </c>
      <c r="I834" s="2">
        <v>26.058201202396077</v>
      </c>
      <c r="J834">
        <v>30</v>
      </c>
      <c r="K834" t="s">
        <v>71</v>
      </c>
      <c r="L834" t="s">
        <v>26</v>
      </c>
      <c r="M834" t="s">
        <v>30</v>
      </c>
    </row>
    <row r="835" spans="1:13">
      <c r="A835" t="s">
        <v>1040</v>
      </c>
      <c r="B835" s="1">
        <v>45991</v>
      </c>
      <c r="C835">
        <v>3306123</v>
      </c>
      <c r="D835" t="s">
        <v>13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>
        <v>0</v>
      </c>
      <c r="K835" t="s">
        <v>71</v>
      </c>
      <c r="L835" t="s">
        <v>26</v>
      </c>
      <c r="M835" t="s">
        <v>29</v>
      </c>
    </row>
    <row r="836" spans="1:13">
      <c r="A836" t="s">
        <v>1041</v>
      </c>
      <c r="B836" s="1">
        <v>45991</v>
      </c>
      <c r="C836">
        <v>3306123</v>
      </c>
      <c r="D836" t="s">
        <v>13</v>
      </c>
      <c r="E836" s="2">
        <v>531.92143690199237</v>
      </c>
      <c r="F836" s="2">
        <v>414.39212645379189</v>
      </c>
      <c r="G836" s="2">
        <v>117.52931044820049</v>
      </c>
      <c r="H836" s="2">
        <v>0</v>
      </c>
      <c r="I836" s="2">
        <v>117.52931044820049</v>
      </c>
      <c r="J836">
        <v>30</v>
      </c>
      <c r="K836" t="s">
        <v>71</v>
      </c>
      <c r="L836" t="s">
        <v>26</v>
      </c>
      <c r="M836" t="s">
        <v>30</v>
      </c>
    </row>
    <row r="837" spans="1:13">
      <c r="A837" t="s">
        <v>1042</v>
      </c>
      <c r="B837" s="1">
        <v>45991</v>
      </c>
      <c r="C837">
        <v>3306123</v>
      </c>
      <c r="D837" t="s">
        <v>13</v>
      </c>
      <c r="E837" s="2">
        <v>18.264829444138797</v>
      </c>
      <c r="F837" s="2">
        <v>14.229171805435382</v>
      </c>
      <c r="G837" s="2">
        <v>4.0356576387034151</v>
      </c>
      <c r="H837" s="2">
        <v>0</v>
      </c>
      <c r="I837" s="2">
        <v>4.0356576387034151</v>
      </c>
      <c r="J837">
        <v>30</v>
      </c>
      <c r="K837" t="s">
        <v>71</v>
      </c>
      <c r="L837" t="s">
        <v>26</v>
      </c>
      <c r="M837" t="s">
        <v>29</v>
      </c>
    </row>
    <row r="838" spans="1:13">
      <c r="A838" t="s">
        <v>1043</v>
      </c>
      <c r="B838" s="1">
        <v>45991</v>
      </c>
      <c r="C838">
        <v>3306123</v>
      </c>
      <c r="D838" t="s">
        <v>13</v>
      </c>
      <c r="E838" s="2">
        <v>180.43676034586397</v>
      </c>
      <c r="F838" s="2">
        <v>140.56882769312534</v>
      </c>
      <c r="G838" s="2">
        <v>39.867932652738645</v>
      </c>
      <c r="H838" s="2">
        <v>0</v>
      </c>
      <c r="I838" s="2">
        <v>39.867932652738645</v>
      </c>
      <c r="J838">
        <v>30</v>
      </c>
      <c r="K838" t="s">
        <v>71</v>
      </c>
      <c r="L838" t="s">
        <v>31</v>
      </c>
      <c r="M838" t="s">
        <v>32</v>
      </c>
    </row>
    <row r="839" spans="1:13">
      <c r="A839" t="s">
        <v>1044</v>
      </c>
      <c r="B839" s="1">
        <v>45991</v>
      </c>
      <c r="C839">
        <v>3304695</v>
      </c>
      <c r="D839" t="s">
        <v>13</v>
      </c>
      <c r="E839" s="2">
        <v>2387.8978341799871</v>
      </c>
      <c r="F839" s="2">
        <v>1860.2861110908211</v>
      </c>
      <c r="G839" s="2">
        <v>527.61172308916605</v>
      </c>
      <c r="H839" s="2">
        <v>0</v>
      </c>
      <c r="I839" s="2">
        <v>527.61172308916605</v>
      </c>
      <c r="J839">
        <v>30</v>
      </c>
      <c r="K839" t="s">
        <v>71</v>
      </c>
      <c r="L839" t="s">
        <v>26</v>
      </c>
      <c r="M839" t="s">
        <v>30</v>
      </c>
    </row>
    <row r="840" spans="1:13">
      <c r="A840" t="s">
        <v>1045</v>
      </c>
      <c r="B840" s="1">
        <v>45991</v>
      </c>
      <c r="C840">
        <v>3304695</v>
      </c>
      <c r="D840" t="s">
        <v>13</v>
      </c>
      <c r="E840" s="2">
        <v>1958.409772212892</v>
      </c>
      <c r="F840" s="2">
        <v>1525.6944610125124</v>
      </c>
      <c r="G840" s="2">
        <v>432.71531120037946</v>
      </c>
      <c r="H840" s="2">
        <v>0</v>
      </c>
      <c r="I840" s="2">
        <v>432.71531120037946</v>
      </c>
      <c r="J840">
        <v>30</v>
      </c>
      <c r="K840" t="s">
        <v>71</v>
      </c>
      <c r="L840" t="s">
        <v>26</v>
      </c>
      <c r="M840" t="s">
        <v>29</v>
      </c>
    </row>
    <row r="841" spans="1:13">
      <c r="A841" t="s">
        <v>1046</v>
      </c>
      <c r="B841" s="1">
        <v>45991</v>
      </c>
      <c r="C841">
        <v>3304695</v>
      </c>
      <c r="D841" t="s">
        <v>13</v>
      </c>
      <c r="E841" s="2">
        <v>1256.0862413273037</v>
      </c>
      <c r="F841" s="2">
        <v>978.55098975617648</v>
      </c>
      <c r="G841" s="2">
        <v>277.53525157112728</v>
      </c>
      <c r="H841" s="2">
        <v>0</v>
      </c>
      <c r="I841" s="2">
        <v>277.53525157112728</v>
      </c>
      <c r="J841">
        <v>30</v>
      </c>
      <c r="K841" t="s">
        <v>71</v>
      </c>
      <c r="L841" t="s">
        <v>26</v>
      </c>
      <c r="M841" t="s">
        <v>30</v>
      </c>
    </row>
    <row r="842" spans="1:13">
      <c r="A842" t="s">
        <v>1047</v>
      </c>
      <c r="B842" s="1">
        <v>45991</v>
      </c>
      <c r="C842">
        <v>3304695</v>
      </c>
      <c r="D842" t="s">
        <v>13</v>
      </c>
      <c r="E842" s="2">
        <v>1975.2445667265511</v>
      </c>
      <c r="F842" s="2">
        <v>1538.8095675168838</v>
      </c>
      <c r="G842" s="2">
        <v>436.43499920966724</v>
      </c>
      <c r="H842" s="2">
        <v>0</v>
      </c>
      <c r="I842" s="2">
        <v>436.43499920966724</v>
      </c>
      <c r="J842">
        <v>30</v>
      </c>
      <c r="K842" t="s">
        <v>71</v>
      </c>
      <c r="L842" t="s">
        <v>26</v>
      </c>
      <c r="M842" t="s">
        <v>29</v>
      </c>
    </row>
    <row r="843" spans="1:13">
      <c r="A843" t="s">
        <v>1048</v>
      </c>
      <c r="B843" s="1">
        <v>45991</v>
      </c>
      <c r="C843">
        <v>3304695</v>
      </c>
      <c r="D843" t="s">
        <v>13</v>
      </c>
      <c r="E843" s="2">
        <v>1354.5166038723642</v>
      </c>
      <c r="F843" s="2">
        <v>1055.2329288790411</v>
      </c>
      <c r="G843" s="2">
        <v>299.28367499332313</v>
      </c>
      <c r="H843" s="2">
        <v>0</v>
      </c>
      <c r="I843" s="2">
        <v>299.28367499332313</v>
      </c>
      <c r="J843">
        <v>30</v>
      </c>
      <c r="K843" t="s">
        <v>71</v>
      </c>
      <c r="L843" t="s">
        <v>26</v>
      </c>
      <c r="M843" t="s">
        <v>30</v>
      </c>
    </row>
    <row r="844" spans="1:13">
      <c r="A844" t="s">
        <v>1049</v>
      </c>
      <c r="B844" s="1">
        <v>45991</v>
      </c>
      <c r="C844">
        <v>3304695</v>
      </c>
      <c r="D844" t="s">
        <v>13</v>
      </c>
      <c r="E844" s="2">
        <v>-8303.4856129079035</v>
      </c>
      <c r="F844" s="2">
        <v>-6468.8106577388535</v>
      </c>
      <c r="G844" s="2">
        <v>-1834.6749551690498</v>
      </c>
      <c r="H844" s="2">
        <v>0</v>
      </c>
      <c r="I844" s="2">
        <v>-1834.6749551690498</v>
      </c>
      <c r="J844">
        <v>30</v>
      </c>
      <c r="K844" t="s">
        <v>71</v>
      </c>
      <c r="L844" t="s">
        <v>26</v>
      </c>
      <c r="M844" t="s">
        <v>29</v>
      </c>
    </row>
    <row r="845" spans="1:13">
      <c r="A845" t="s">
        <v>1050</v>
      </c>
      <c r="B845" s="1">
        <v>45991</v>
      </c>
      <c r="C845">
        <v>3306052</v>
      </c>
      <c r="D845" t="s">
        <v>13</v>
      </c>
      <c r="E845" s="2">
        <v>1868.4613891473273</v>
      </c>
      <c r="F845" s="2">
        <v>1455.6203877683329</v>
      </c>
      <c r="G845" s="2">
        <v>412.84100137899452</v>
      </c>
      <c r="H845" s="2">
        <v>0</v>
      </c>
      <c r="I845" s="2">
        <v>412.84100137899452</v>
      </c>
      <c r="J845">
        <v>30</v>
      </c>
      <c r="K845" t="s">
        <v>71</v>
      </c>
      <c r="L845" t="s">
        <v>26</v>
      </c>
      <c r="M845" t="s">
        <v>30</v>
      </c>
    </row>
    <row r="846" spans="1:13">
      <c r="A846" t="s">
        <v>1051</v>
      </c>
      <c r="B846" s="1">
        <v>45991</v>
      </c>
      <c r="C846">
        <v>3306052</v>
      </c>
      <c r="D846" t="s">
        <v>13</v>
      </c>
      <c r="E846" s="2">
        <v>2077.8081915222892</v>
      </c>
      <c r="F846" s="2">
        <v>1618.7115147357281</v>
      </c>
      <c r="G846" s="2">
        <v>459.0966767865612</v>
      </c>
      <c r="H846" s="2">
        <v>0</v>
      </c>
      <c r="I846" s="2">
        <v>459.0966767865612</v>
      </c>
      <c r="J846">
        <v>30</v>
      </c>
      <c r="K846" t="s">
        <v>71</v>
      </c>
      <c r="L846" t="s">
        <v>26</v>
      </c>
      <c r="M846" t="s">
        <v>29</v>
      </c>
    </row>
    <row r="847" spans="1:13">
      <c r="A847" t="s">
        <v>1052</v>
      </c>
      <c r="B847" s="1">
        <v>45991</v>
      </c>
      <c r="C847">
        <v>3306052</v>
      </c>
      <c r="D847" t="s">
        <v>13</v>
      </c>
      <c r="E847" s="2">
        <v>3433.6793939473973</v>
      </c>
      <c r="F847" s="2">
        <v>2674.999740385721</v>
      </c>
      <c r="G847" s="2">
        <v>758.67965356167622</v>
      </c>
      <c r="H847" s="2">
        <v>0</v>
      </c>
      <c r="I847" s="2">
        <v>758.67965356167622</v>
      </c>
      <c r="J847">
        <v>30</v>
      </c>
      <c r="K847" t="s">
        <v>71</v>
      </c>
      <c r="L847" t="s">
        <v>26</v>
      </c>
      <c r="M847" t="s">
        <v>30</v>
      </c>
    </row>
    <row r="848" spans="1:13">
      <c r="A848" t="s">
        <v>1053</v>
      </c>
      <c r="B848" s="1">
        <v>45991</v>
      </c>
      <c r="C848">
        <v>3306052</v>
      </c>
      <c r="D848" t="s">
        <v>13</v>
      </c>
      <c r="E848" s="2">
        <v>3123.5436211306505</v>
      </c>
      <c r="F848" s="2">
        <v>2433.3892064402703</v>
      </c>
      <c r="G848" s="2">
        <v>690.15441469038024</v>
      </c>
      <c r="H848" s="2">
        <v>0</v>
      </c>
      <c r="I848" s="2">
        <v>690.15441469038024</v>
      </c>
      <c r="J848">
        <v>30</v>
      </c>
      <c r="K848" t="s">
        <v>71</v>
      </c>
      <c r="L848" t="s">
        <v>26</v>
      </c>
      <c r="M848" t="s">
        <v>29</v>
      </c>
    </row>
    <row r="849" spans="1:13">
      <c r="A849" t="s">
        <v>1054</v>
      </c>
      <c r="B849" s="1">
        <v>45991</v>
      </c>
      <c r="C849">
        <v>3306060</v>
      </c>
      <c r="D849" t="s">
        <v>13</v>
      </c>
      <c r="E849" s="2">
        <v>140.50703738189091</v>
      </c>
      <c r="F849" s="2">
        <v>109.46167227535949</v>
      </c>
      <c r="G849" s="2">
        <v>31.04536510653142</v>
      </c>
      <c r="H849" s="2">
        <v>0</v>
      </c>
      <c r="I849" s="2">
        <v>31.04536510653142</v>
      </c>
      <c r="J849">
        <v>30</v>
      </c>
      <c r="K849" t="s">
        <v>71</v>
      </c>
      <c r="L849" t="s">
        <v>26</v>
      </c>
      <c r="M849" t="s">
        <v>87</v>
      </c>
    </row>
    <row r="850" spans="1:13">
      <c r="A850" t="s">
        <v>1055</v>
      </c>
      <c r="B850" s="1">
        <v>45991</v>
      </c>
      <c r="C850">
        <v>3306060</v>
      </c>
      <c r="D850" t="s">
        <v>13</v>
      </c>
      <c r="E850" s="2">
        <v>77.862281395055575</v>
      </c>
      <c r="F850" s="2">
        <v>60.658424570667542</v>
      </c>
      <c r="G850" s="2">
        <v>17.203856824388033</v>
      </c>
      <c r="H850" s="2">
        <v>0</v>
      </c>
      <c r="I850" s="2">
        <v>17.203856824388033</v>
      </c>
      <c r="J850">
        <v>30</v>
      </c>
      <c r="K850" t="s">
        <v>71</v>
      </c>
      <c r="L850" t="s">
        <v>26</v>
      </c>
      <c r="M850" t="s">
        <v>88</v>
      </c>
    </row>
    <row r="851" spans="1:13">
      <c r="A851" t="s">
        <v>1056</v>
      </c>
      <c r="B851" s="1">
        <v>45991</v>
      </c>
      <c r="C851">
        <v>3306060</v>
      </c>
      <c r="D851" t="s">
        <v>13</v>
      </c>
      <c r="E851" s="2">
        <v>69.514893438428047</v>
      </c>
      <c r="F851" s="2">
        <v>54.155411896788408</v>
      </c>
      <c r="G851" s="2">
        <v>15.359481541639639</v>
      </c>
      <c r="H851" s="2">
        <v>0</v>
      </c>
      <c r="I851" s="2">
        <v>15.359481541639639</v>
      </c>
      <c r="J851">
        <v>30</v>
      </c>
      <c r="K851" t="s">
        <v>71</v>
      </c>
      <c r="L851" t="s">
        <v>26</v>
      </c>
      <c r="M851" t="s">
        <v>87</v>
      </c>
    </row>
    <row r="852" spans="1:13">
      <c r="A852" t="s">
        <v>1057</v>
      </c>
      <c r="B852" s="1">
        <v>45991</v>
      </c>
      <c r="C852">
        <v>3306060</v>
      </c>
      <c r="D852" t="s">
        <v>13</v>
      </c>
      <c r="E852" s="2">
        <v>91.709469725681089</v>
      </c>
      <c r="F852" s="2">
        <v>71.446043605452388</v>
      </c>
      <c r="G852" s="2">
        <v>20.263426120228708</v>
      </c>
      <c r="H852" s="2">
        <v>0</v>
      </c>
      <c r="I852" s="2">
        <v>20.263426120228708</v>
      </c>
      <c r="J852">
        <v>30</v>
      </c>
      <c r="K852" t="s">
        <v>71</v>
      </c>
      <c r="L852" t="s">
        <v>26</v>
      </c>
      <c r="M852" t="s">
        <v>88</v>
      </c>
    </row>
    <row r="853" spans="1:13">
      <c r="A853" t="s">
        <v>1058</v>
      </c>
      <c r="B853" s="1">
        <v>45991</v>
      </c>
      <c r="C853">
        <v>3306055</v>
      </c>
      <c r="D853" t="s">
        <v>13</v>
      </c>
      <c r="E853" s="2">
        <v>547.93077292257317</v>
      </c>
      <c r="F853" s="2">
        <v>426.86416148836429</v>
      </c>
      <c r="G853" s="2">
        <v>121.06661143420887</v>
      </c>
      <c r="H853" s="2">
        <v>0</v>
      </c>
      <c r="I853" s="2">
        <v>121.06661143420887</v>
      </c>
      <c r="J853">
        <v>30</v>
      </c>
      <c r="K853" t="s">
        <v>71</v>
      </c>
      <c r="L853" t="s">
        <v>31</v>
      </c>
      <c r="M853" t="s">
        <v>33</v>
      </c>
    </row>
    <row r="854" spans="1:13">
      <c r="A854" t="s">
        <v>1059</v>
      </c>
      <c r="B854" s="1">
        <v>45991</v>
      </c>
      <c r="C854">
        <v>3306055</v>
      </c>
      <c r="D854" t="s">
        <v>13</v>
      </c>
      <c r="E854" s="2">
        <v>1011.8487574796432</v>
      </c>
      <c r="F854" s="2">
        <v>788.27836062353276</v>
      </c>
      <c r="G854" s="2">
        <v>223.57039685611039</v>
      </c>
      <c r="H854" s="2">
        <v>0</v>
      </c>
      <c r="I854" s="2">
        <v>223.57039685611039</v>
      </c>
      <c r="J854">
        <v>30</v>
      </c>
      <c r="K854" t="s">
        <v>71</v>
      </c>
      <c r="L854" t="s">
        <v>31</v>
      </c>
      <c r="M854" t="s">
        <v>32</v>
      </c>
    </row>
    <row r="855" spans="1:13">
      <c r="A855" t="s">
        <v>1060</v>
      </c>
      <c r="B855" s="1">
        <v>45991</v>
      </c>
      <c r="C855">
        <v>3306055</v>
      </c>
      <c r="D855" t="s">
        <v>13</v>
      </c>
      <c r="E855" s="2">
        <v>1622.4226582657911</v>
      </c>
      <c r="F855" s="2">
        <v>1263.944501431047</v>
      </c>
      <c r="G855" s="2">
        <v>358.47815683474414</v>
      </c>
      <c r="H855" s="2">
        <v>0</v>
      </c>
      <c r="I855" s="2">
        <v>358.47815683474414</v>
      </c>
      <c r="J855">
        <v>30</v>
      </c>
      <c r="K855" t="s">
        <v>71</v>
      </c>
      <c r="L855" t="s">
        <v>31</v>
      </c>
      <c r="M855" t="s">
        <v>33</v>
      </c>
    </row>
    <row r="856" spans="1:13">
      <c r="A856" t="s">
        <v>1061</v>
      </c>
      <c r="B856" s="1">
        <v>45991</v>
      </c>
      <c r="C856">
        <v>3306055</v>
      </c>
      <c r="D856" t="s">
        <v>13</v>
      </c>
      <c r="E856" s="2">
        <v>357.63518352657633</v>
      </c>
      <c r="F856" s="2">
        <v>278.61483654319511</v>
      </c>
      <c r="G856" s="2">
        <v>79.020346983381202</v>
      </c>
      <c r="H856" s="2">
        <v>0</v>
      </c>
      <c r="I856" s="2">
        <v>79.020346983381202</v>
      </c>
      <c r="J856">
        <v>30</v>
      </c>
      <c r="K856" t="s">
        <v>71</v>
      </c>
      <c r="L856" t="s">
        <v>31</v>
      </c>
      <c r="M856" t="s">
        <v>32</v>
      </c>
    </row>
    <row r="857" spans="1:13">
      <c r="A857" t="s">
        <v>1062</v>
      </c>
      <c r="B857" s="1">
        <v>45991</v>
      </c>
      <c r="C857">
        <v>3306055</v>
      </c>
      <c r="D857" t="s">
        <v>13</v>
      </c>
      <c r="E857" s="2">
        <v>711.33790667127107</v>
      </c>
      <c r="F857" s="2">
        <v>554.16609920725841</v>
      </c>
      <c r="G857" s="2">
        <v>157.17180746401266</v>
      </c>
      <c r="H857" s="2">
        <v>0</v>
      </c>
      <c r="I857" s="2">
        <v>157.17180746401266</v>
      </c>
      <c r="J857">
        <v>30</v>
      </c>
      <c r="K857" t="s">
        <v>71</v>
      </c>
      <c r="L857" t="s">
        <v>31</v>
      </c>
      <c r="M857" t="s">
        <v>33</v>
      </c>
    </row>
    <row r="858" spans="1:13">
      <c r="A858" t="s">
        <v>1063</v>
      </c>
      <c r="B858" s="1">
        <v>45991</v>
      </c>
      <c r="C858">
        <v>3306055</v>
      </c>
      <c r="D858" t="s">
        <v>13</v>
      </c>
      <c r="E858" s="2">
        <v>721.89465789240853</v>
      </c>
      <c r="F858" s="2">
        <v>562.39031106164339</v>
      </c>
      <c r="G858" s="2">
        <v>159.5043468307652</v>
      </c>
      <c r="H858" s="2">
        <v>0</v>
      </c>
      <c r="I858" s="2">
        <v>159.5043468307652</v>
      </c>
      <c r="J858">
        <v>30</v>
      </c>
      <c r="K858" t="s">
        <v>71</v>
      </c>
      <c r="L858" t="s">
        <v>31</v>
      </c>
      <c r="M858" t="s">
        <v>32</v>
      </c>
    </row>
    <row r="859" spans="1:13">
      <c r="A859" t="s">
        <v>1064</v>
      </c>
      <c r="B859" s="1">
        <v>45991</v>
      </c>
      <c r="C859">
        <v>3306055</v>
      </c>
      <c r="D859" t="s">
        <v>13</v>
      </c>
      <c r="E859" s="2">
        <v>307.86779711485701</v>
      </c>
      <c r="F859" s="2">
        <v>239.84367288543154</v>
      </c>
      <c r="G859" s="2">
        <v>68.024124229425482</v>
      </c>
      <c r="H859" s="2">
        <v>0</v>
      </c>
      <c r="I859" s="2">
        <v>68.024124229425482</v>
      </c>
      <c r="J859">
        <v>30</v>
      </c>
      <c r="K859" t="s">
        <v>71</v>
      </c>
      <c r="L859" t="s">
        <v>24</v>
      </c>
      <c r="M859" t="s">
        <v>1065</v>
      </c>
    </row>
    <row r="860" spans="1:13">
      <c r="A860" t="s">
        <v>1066</v>
      </c>
      <c r="B860" s="1">
        <v>45991</v>
      </c>
      <c r="C860">
        <v>3306055</v>
      </c>
      <c r="D860" t="s">
        <v>13</v>
      </c>
      <c r="E860" s="2">
        <v>2083.6509831965013</v>
      </c>
      <c r="F860" s="2">
        <v>1623.2633276508172</v>
      </c>
      <c r="G860" s="2">
        <v>460.38765554568414</v>
      </c>
      <c r="H860" s="2">
        <v>0</v>
      </c>
      <c r="I860" s="2">
        <v>460.38765554568414</v>
      </c>
      <c r="J860">
        <v>30</v>
      </c>
      <c r="K860" t="s">
        <v>71</v>
      </c>
      <c r="L860" t="s">
        <v>24</v>
      </c>
      <c r="M860" t="s">
        <v>1065</v>
      </c>
    </row>
    <row r="861" spans="1:13">
      <c r="A861" t="s">
        <v>1067</v>
      </c>
      <c r="B861" s="1">
        <v>45991</v>
      </c>
      <c r="C861">
        <v>3306055</v>
      </c>
      <c r="D861" t="s">
        <v>13</v>
      </c>
      <c r="E861" s="2">
        <v>764.37293646683111</v>
      </c>
      <c r="F861" s="2">
        <v>595.4829126478337</v>
      </c>
      <c r="G861" s="2">
        <v>168.89002381899743</v>
      </c>
      <c r="H861" s="2">
        <v>0</v>
      </c>
      <c r="I861" s="2">
        <v>168.89002381899743</v>
      </c>
      <c r="J861">
        <v>30</v>
      </c>
      <c r="K861" t="s">
        <v>71</v>
      </c>
      <c r="L861" t="s">
        <v>24</v>
      </c>
      <c r="M861" t="s">
        <v>1068</v>
      </c>
    </row>
    <row r="862" spans="1:13">
      <c r="A862" t="s">
        <v>1069</v>
      </c>
      <c r="B862" s="1">
        <v>45991</v>
      </c>
      <c r="C862">
        <v>3306055</v>
      </c>
      <c r="D862" t="s">
        <v>13</v>
      </c>
      <c r="E862" s="2">
        <v>465.54176615555031</v>
      </c>
      <c r="F862" s="2">
        <v>362.67920231573169</v>
      </c>
      <c r="G862" s="2">
        <v>102.86256383981861</v>
      </c>
      <c r="H862" s="2">
        <v>0</v>
      </c>
      <c r="I862" s="2">
        <v>102.86256383981861</v>
      </c>
      <c r="J862">
        <v>30</v>
      </c>
      <c r="K862" t="s">
        <v>71</v>
      </c>
      <c r="L862" t="s">
        <v>24</v>
      </c>
      <c r="M862" t="s">
        <v>36</v>
      </c>
    </row>
    <row r="863" spans="1:13">
      <c r="A863" t="s">
        <v>1070</v>
      </c>
      <c r="B863" s="1">
        <v>45991</v>
      </c>
      <c r="C863">
        <v>3306055</v>
      </c>
      <c r="D863" t="s">
        <v>13</v>
      </c>
      <c r="E863" s="2">
        <v>410.74510699212004</v>
      </c>
      <c r="F863" s="2">
        <v>319.98999571870297</v>
      </c>
      <c r="G863" s="2">
        <v>90.755111273417057</v>
      </c>
      <c r="H863" s="2">
        <v>0</v>
      </c>
      <c r="I863" s="2">
        <v>90.755111273417057</v>
      </c>
      <c r="J863">
        <v>30</v>
      </c>
      <c r="K863" t="s">
        <v>71</v>
      </c>
      <c r="L863" t="s">
        <v>24</v>
      </c>
      <c r="M863" t="s">
        <v>25</v>
      </c>
    </row>
    <row r="864" spans="1:13">
      <c r="A864" t="s">
        <v>1071</v>
      </c>
      <c r="B864" s="1">
        <v>45991</v>
      </c>
      <c r="C864">
        <v>3306055</v>
      </c>
      <c r="D864" t="s">
        <v>13</v>
      </c>
      <c r="E864" s="2">
        <v>-201.46342954757887</v>
      </c>
      <c r="F864" s="2">
        <v>-156.94960417298833</v>
      </c>
      <c r="G864" s="2">
        <v>-44.513825374590539</v>
      </c>
      <c r="H864" s="2">
        <v>0</v>
      </c>
      <c r="I864" s="2">
        <v>-44.513825374590539</v>
      </c>
      <c r="J864">
        <v>30</v>
      </c>
      <c r="K864" t="s">
        <v>71</v>
      </c>
      <c r="L864" t="s">
        <v>24</v>
      </c>
      <c r="M864" t="s">
        <v>36</v>
      </c>
    </row>
    <row r="865" spans="1:13">
      <c r="A865" t="s">
        <v>1072</v>
      </c>
      <c r="B865" s="1">
        <v>45991</v>
      </c>
      <c r="C865">
        <v>3306055</v>
      </c>
      <c r="D865" t="s">
        <v>13</v>
      </c>
      <c r="E865" s="2">
        <v>1361.058403133087</v>
      </c>
      <c r="F865" s="2">
        <v>1060.329301986832</v>
      </c>
      <c r="G865" s="2">
        <v>300.72910114625512</v>
      </c>
      <c r="H865" s="2">
        <v>0</v>
      </c>
      <c r="I865" s="2">
        <v>300.72910114625512</v>
      </c>
      <c r="J865">
        <v>30</v>
      </c>
      <c r="K865" t="s">
        <v>71</v>
      </c>
      <c r="L865" t="s">
        <v>26</v>
      </c>
      <c r="M865" t="s">
        <v>30</v>
      </c>
    </row>
    <row r="866" spans="1:13">
      <c r="A866" t="s">
        <v>1073</v>
      </c>
      <c r="B866" s="1">
        <v>45991</v>
      </c>
      <c r="C866">
        <v>3306055</v>
      </c>
      <c r="D866" t="s">
        <v>13</v>
      </c>
      <c r="E866" s="2">
        <v>994.07507855242443</v>
      </c>
      <c r="F866" s="2">
        <v>774.43181845660331</v>
      </c>
      <c r="G866" s="2">
        <v>219.64326009582109</v>
      </c>
      <c r="H866" s="2">
        <v>0</v>
      </c>
      <c r="I866" s="2">
        <v>219.64326009582109</v>
      </c>
      <c r="J866">
        <v>30</v>
      </c>
      <c r="K866" t="s">
        <v>71</v>
      </c>
      <c r="L866" t="s">
        <v>26</v>
      </c>
      <c r="M866" t="s">
        <v>29</v>
      </c>
    </row>
    <row r="867" spans="1:13">
      <c r="A867" t="s">
        <v>1074</v>
      </c>
      <c r="B867" s="1">
        <v>45991</v>
      </c>
      <c r="C867">
        <v>3306055</v>
      </c>
      <c r="D867" t="s">
        <v>13</v>
      </c>
      <c r="E867" s="2">
        <v>43.858927099333826</v>
      </c>
      <c r="F867" s="2">
        <v>34.16819252581378</v>
      </c>
      <c r="G867" s="2">
        <v>9.6907345735200465</v>
      </c>
      <c r="H867" s="2">
        <v>0</v>
      </c>
      <c r="I867" s="2">
        <v>9.6907345735200465</v>
      </c>
      <c r="J867">
        <v>30</v>
      </c>
      <c r="K867" t="s">
        <v>71</v>
      </c>
      <c r="L867" t="s">
        <v>26</v>
      </c>
      <c r="M867" t="s">
        <v>30</v>
      </c>
    </row>
    <row r="868" spans="1:13">
      <c r="A868" t="s">
        <v>1075</v>
      </c>
      <c r="B868" s="1">
        <v>45991</v>
      </c>
      <c r="C868">
        <v>3306055</v>
      </c>
      <c r="D868" t="s">
        <v>13</v>
      </c>
      <c r="E868" s="2">
        <v>546.70045444538243</v>
      </c>
      <c r="F868" s="2">
        <v>425.90568481378654</v>
      </c>
      <c r="G868" s="2">
        <v>120.79476963159591</v>
      </c>
      <c r="H868" s="2">
        <v>0</v>
      </c>
      <c r="I868" s="2">
        <v>120.79476963159591</v>
      </c>
      <c r="J868">
        <v>30</v>
      </c>
      <c r="K868" t="s">
        <v>71</v>
      </c>
      <c r="L868" t="s">
        <v>26</v>
      </c>
      <c r="M868" t="s">
        <v>29</v>
      </c>
    </row>
    <row r="869" spans="1:13">
      <c r="A869" t="s">
        <v>1076</v>
      </c>
      <c r="B869" s="1">
        <v>45991</v>
      </c>
      <c r="C869">
        <v>3306055</v>
      </c>
      <c r="D869" t="s">
        <v>13</v>
      </c>
      <c r="E869" s="2">
        <v>1293.0251018617221</v>
      </c>
      <c r="F869" s="2">
        <v>1007.3281209332717</v>
      </c>
      <c r="G869" s="2">
        <v>285.69698092845027</v>
      </c>
      <c r="H869" s="2">
        <v>0</v>
      </c>
      <c r="I869" s="2">
        <v>285.69698092845027</v>
      </c>
      <c r="J869">
        <v>30</v>
      </c>
      <c r="K869" t="s">
        <v>71</v>
      </c>
      <c r="L869" t="s">
        <v>26</v>
      </c>
      <c r="M869" t="s">
        <v>30</v>
      </c>
    </row>
    <row r="870" spans="1:13">
      <c r="A870" t="s">
        <v>1077</v>
      </c>
      <c r="B870" s="1">
        <v>45991</v>
      </c>
      <c r="C870">
        <v>3306055</v>
      </c>
      <c r="D870" t="s">
        <v>13</v>
      </c>
      <c r="E870" s="2">
        <v>1264.0206286835155</v>
      </c>
      <c r="F870" s="2">
        <v>984.73225529756587</v>
      </c>
      <c r="G870" s="2">
        <v>279.28837338594957</v>
      </c>
      <c r="H870" s="2">
        <v>0</v>
      </c>
      <c r="I870" s="2">
        <v>279.28837338594957</v>
      </c>
      <c r="J870">
        <v>30</v>
      </c>
      <c r="K870" t="s">
        <v>71</v>
      </c>
      <c r="L870" t="s">
        <v>26</v>
      </c>
      <c r="M870" t="s">
        <v>29</v>
      </c>
    </row>
    <row r="871" spans="1:13">
      <c r="A871" t="s">
        <v>1078</v>
      </c>
      <c r="B871" s="1">
        <v>45991</v>
      </c>
      <c r="C871">
        <v>3308572</v>
      </c>
      <c r="D871" t="s">
        <v>13</v>
      </c>
      <c r="E871" s="2">
        <v>1171.5578805959733</v>
      </c>
      <c r="F871" s="2">
        <v>900.93307613522529</v>
      </c>
      <c r="G871" s="2">
        <v>270.62480446074795</v>
      </c>
      <c r="H871" s="2">
        <v>0</v>
      </c>
      <c r="I871" s="2">
        <v>270.62480446074795</v>
      </c>
      <c r="J871">
        <v>30</v>
      </c>
      <c r="K871" t="s">
        <v>71</v>
      </c>
      <c r="L871" t="s">
        <v>26</v>
      </c>
      <c r="M871" t="s">
        <v>30</v>
      </c>
    </row>
    <row r="872" spans="1:13">
      <c r="A872" t="s">
        <v>1079</v>
      </c>
      <c r="B872" s="1">
        <v>45991</v>
      </c>
      <c r="C872">
        <v>3308572</v>
      </c>
      <c r="D872" t="s">
        <v>13</v>
      </c>
      <c r="E872" s="2">
        <v>1432.0396929214805</v>
      </c>
      <c r="F872" s="2">
        <v>1101.244716168168</v>
      </c>
      <c r="G872" s="2">
        <v>330.79497675331265</v>
      </c>
      <c r="H872" s="2">
        <v>0</v>
      </c>
      <c r="I872" s="2">
        <v>330.79497675331265</v>
      </c>
      <c r="J872">
        <v>30</v>
      </c>
      <c r="K872" t="s">
        <v>71</v>
      </c>
      <c r="L872" t="s">
        <v>26</v>
      </c>
      <c r="M872" t="s">
        <v>29</v>
      </c>
    </row>
    <row r="873" spans="1:13">
      <c r="A873" t="s">
        <v>1080</v>
      </c>
      <c r="B873" s="1">
        <v>45991</v>
      </c>
      <c r="C873">
        <v>3308572</v>
      </c>
      <c r="D873" t="s">
        <v>13</v>
      </c>
      <c r="E873" s="2">
        <v>2833.26498230682</v>
      </c>
      <c r="F873" s="2">
        <v>2178.793022771863</v>
      </c>
      <c r="G873" s="2">
        <v>654.47195953495691</v>
      </c>
      <c r="H873" s="2">
        <v>0</v>
      </c>
      <c r="I873" s="2">
        <v>654.47195953495691</v>
      </c>
      <c r="J873">
        <v>30</v>
      </c>
      <c r="K873" t="s">
        <v>71</v>
      </c>
      <c r="L873" t="s">
        <v>26</v>
      </c>
      <c r="M873" t="s">
        <v>30</v>
      </c>
    </row>
    <row r="874" spans="1:13">
      <c r="A874" t="s">
        <v>1081</v>
      </c>
      <c r="B874" s="1">
        <v>45991</v>
      </c>
      <c r="C874">
        <v>3308572</v>
      </c>
      <c r="D874" t="s">
        <v>13</v>
      </c>
      <c r="E874" s="2">
        <v>997.43498225435985</v>
      </c>
      <c r="F874" s="2">
        <v>767.03181438220861</v>
      </c>
      <c r="G874" s="2">
        <v>230.40316787215124</v>
      </c>
      <c r="H874" s="2">
        <v>0</v>
      </c>
      <c r="I874" s="2">
        <v>230.40316787215124</v>
      </c>
      <c r="J874">
        <v>30</v>
      </c>
      <c r="K874" t="s">
        <v>71</v>
      </c>
      <c r="L874" t="s">
        <v>26</v>
      </c>
      <c r="M874" t="s">
        <v>29</v>
      </c>
    </row>
    <row r="875" spans="1:13">
      <c r="A875" t="s">
        <v>1082</v>
      </c>
      <c r="B875" s="1">
        <v>45991</v>
      </c>
      <c r="C875">
        <v>3308572</v>
      </c>
      <c r="D875" t="s">
        <v>13</v>
      </c>
      <c r="E875" s="2">
        <v>-1102.559644938877</v>
      </c>
      <c r="F875" s="2">
        <v>-847.87313455826393</v>
      </c>
      <c r="G875" s="2">
        <v>-254.68651038061302</v>
      </c>
      <c r="H875" s="2">
        <v>0</v>
      </c>
      <c r="I875" s="2">
        <v>-254.68651038061302</v>
      </c>
      <c r="J875">
        <v>30</v>
      </c>
      <c r="K875" t="s">
        <v>71</v>
      </c>
      <c r="L875" t="s">
        <v>26</v>
      </c>
      <c r="M875" t="s">
        <v>30</v>
      </c>
    </row>
    <row r="876" spans="1:13">
      <c r="A876" t="s">
        <v>1083</v>
      </c>
      <c r="B876" s="1">
        <v>45991</v>
      </c>
      <c r="C876">
        <v>3308572</v>
      </c>
      <c r="D876" t="s">
        <v>13</v>
      </c>
      <c r="E876" s="2">
        <v>1572.7203967844898</v>
      </c>
      <c r="F876" s="2">
        <v>1209.4287857590743</v>
      </c>
      <c r="G876" s="2">
        <v>363.29161102541553</v>
      </c>
      <c r="H876" s="2">
        <v>0</v>
      </c>
      <c r="I876" s="2">
        <v>363.29161102541553</v>
      </c>
      <c r="J876">
        <v>30</v>
      </c>
      <c r="K876" t="s">
        <v>71</v>
      </c>
      <c r="L876" t="s">
        <v>26</v>
      </c>
      <c r="M876" t="s">
        <v>29</v>
      </c>
    </row>
    <row r="877" spans="1:13">
      <c r="A877" t="s">
        <v>1084</v>
      </c>
      <c r="B877" s="1">
        <v>45991</v>
      </c>
      <c r="C877">
        <v>3308571</v>
      </c>
      <c r="D877" t="s">
        <v>13</v>
      </c>
      <c r="E877" s="2">
        <v>4870.5470150440406</v>
      </c>
      <c r="F877" s="2">
        <v>3745.4717153988722</v>
      </c>
      <c r="G877" s="2">
        <v>1125.0752996451686</v>
      </c>
      <c r="H877" s="2">
        <v>0</v>
      </c>
      <c r="I877" s="2">
        <v>1125.0752996451686</v>
      </c>
      <c r="J877">
        <v>30</v>
      </c>
      <c r="K877" t="s">
        <v>71</v>
      </c>
      <c r="L877" t="s">
        <v>26</v>
      </c>
      <c r="M877" t="s">
        <v>30</v>
      </c>
    </row>
    <row r="878" spans="1:13">
      <c r="A878" t="s">
        <v>1085</v>
      </c>
      <c r="B878" s="1">
        <v>45991</v>
      </c>
      <c r="C878">
        <v>3308571</v>
      </c>
      <c r="D878" t="s">
        <v>13</v>
      </c>
      <c r="E878" s="2">
        <v>1607.4319846985347</v>
      </c>
      <c r="F878" s="2">
        <v>1236.1221469620482</v>
      </c>
      <c r="G878" s="2">
        <v>371.3098377364866</v>
      </c>
      <c r="H878" s="2">
        <v>0</v>
      </c>
      <c r="I878" s="2">
        <v>371.3098377364866</v>
      </c>
      <c r="J878">
        <v>30</v>
      </c>
      <c r="K878" t="s">
        <v>71</v>
      </c>
      <c r="L878" t="s">
        <v>26</v>
      </c>
      <c r="M878" t="s">
        <v>29</v>
      </c>
    </row>
    <row r="879" spans="1:13">
      <c r="A879" t="s">
        <v>1086</v>
      </c>
      <c r="B879" s="1">
        <v>45991</v>
      </c>
      <c r="C879">
        <v>3308571</v>
      </c>
      <c r="D879" t="s">
        <v>13</v>
      </c>
      <c r="E879" s="2">
        <v>5331.9272981457289</v>
      </c>
      <c r="F879" s="2">
        <v>4100.2751481678033</v>
      </c>
      <c r="G879" s="2">
        <v>1231.6521499779253</v>
      </c>
      <c r="H879" s="2">
        <v>0</v>
      </c>
      <c r="I879" s="2">
        <v>1231.6521499779253</v>
      </c>
      <c r="J879">
        <v>30</v>
      </c>
      <c r="K879" t="s">
        <v>71</v>
      </c>
      <c r="L879" t="s">
        <v>26</v>
      </c>
      <c r="M879" t="s">
        <v>30</v>
      </c>
    </row>
    <row r="880" spans="1:13">
      <c r="A880" t="s">
        <v>1087</v>
      </c>
      <c r="B880" s="1">
        <v>45991</v>
      </c>
      <c r="C880">
        <v>3308571</v>
      </c>
      <c r="D880" t="s">
        <v>13</v>
      </c>
      <c r="E880" s="2">
        <v>2813.6412126479117</v>
      </c>
      <c r="F880" s="2">
        <v>2163.7022590486267</v>
      </c>
      <c r="G880" s="2">
        <v>649.9389535992849</v>
      </c>
      <c r="H880" s="2">
        <v>0</v>
      </c>
      <c r="I880" s="2">
        <v>649.9389535992849</v>
      </c>
      <c r="J880">
        <v>30</v>
      </c>
      <c r="K880" t="s">
        <v>71</v>
      </c>
      <c r="L880" t="s">
        <v>26</v>
      </c>
      <c r="M880" t="s">
        <v>29</v>
      </c>
    </row>
    <row r="881" spans="1:13">
      <c r="A881" t="s">
        <v>1088</v>
      </c>
      <c r="B881" s="1">
        <v>45991</v>
      </c>
      <c r="C881">
        <v>3308571</v>
      </c>
      <c r="D881" t="s">
        <v>13</v>
      </c>
      <c r="E881" s="2">
        <v>3191.9834105093901</v>
      </c>
      <c r="F881" s="2">
        <v>2454.6490452011876</v>
      </c>
      <c r="G881" s="2">
        <v>737.33436530820268</v>
      </c>
      <c r="H881" s="2">
        <v>0</v>
      </c>
      <c r="I881" s="2">
        <v>737.33436530820268</v>
      </c>
      <c r="J881">
        <v>30</v>
      </c>
      <c r="K881" t="s">
        <v>71</v>
      </c>
      <c r="L881" t="s">
        <v>26</v>
      </c>
      <c r="M881" t="s">
        <v>30</v>
      </c>
    </row>
    <row r="882" spans="1:13">
      <c r="A882" t="s">
        <v>1089</v>
      </c>
      <c r="B882" s="1">
        <v>45991</v>
      </c>
      <c r="C882">
        <v>3308571</v>
      </c>
      <c r="D882" t="s">
        <v>13</v>
      </c>
      <c r="E882" s="2">
        <v>4222.7297946737581</v>
      </c>
      <c r="F882" s="2">
        <v>3247.2974716946928</v>
      </c>
      <c r="G882" s="2">
        <v>975.43232297906502</v>
      </c>
      <c r="H882" s="2">
        <v>0</v>
      </c>
      <c r="I882" s="2">
        <v>975.43232297906502</v>
      </c>
      <c r="J882">
        <v>30</v>
      </c>
      <c r="K882" t="s">
        <v>71</v>
      </c>
      <c r="L882" t="s">
        <v>26</v>
      </c>
      <c r="M882" t="s">
        <v>29</v>
      </c>
    </row>
    <row r="883" spans="1:13">
      <c r="A883" t="s">
        <v>1090</v>
      </c>
      <c r="B883" s="1">
        <v>45991</v>
      </c>
      <c r="C883">
        <v>3309327</v>
      </c>
      <c r="D883" t="s">
        <v>13</v>
      </c>
      <c r="E883" s="2">
        <v>713.96189865945746</v>
      </c>
      <c r="F883" s="2">
        <v>549.03978732608402</v>
      </c>
      <c r="G883" s="2">
        <v>164.92211133337338</v>
      </c>
      <c r="H883" s="2">
        <v>0</v>
      </c>
      <c r="I883" s="2">
        <v>164.92211133337338</v>
      </c>
      <c r="J883">
        <v>30</v>
      </c>
      <c r="K883" t="s">
        <v>71</v>
      </c>
      <c r="L883" t="s">
        <v>26</v>
      </c>
      <c r="M883" t="s">
        <v>30</v>
      </c>
    </row>
    <row r="884" spans="1:13">
      <c r="A884" t="s">
        <v>1091</v>
      </c>
      <c r="B884" s="1">
        <v>45991</v>
      </c>
      <c r="C884">
        <v>3309327</v>
      </c>
      <c r="D884" t="s">
        <v>13</v>
      </c>
      <c r="E884" s="2">
        <v>901.89073954242861</v>
      </c>
      <c r="F884" s="2">
        <v>693.55787859195789</v>
      </c>
      <c r="G884" s="2">
        <v>208.33286095047075</v>
      </c>
      <c r="H884" s="2">
        <v>0</v>
      </c>
      <c r="I884" s="2">
        <v>208.33286095047075</v>
      </c>
      <c r="J884">
        <v>30</v>
      </c>
      <c r="K884" t="s">
        <v>71</v>
      </c>
      <c r="L884" t="s">
        <v>26</v>
      </c>
      <c r="M884" t="s">
        <v>29</v>
      </c>
    </row>
    <row r="885" spans="1:13">
      <c r="A885" t="s">
        <v>1092</v>
      </c>
      <c r="B885" s="1">
        <v>45991</v>
      </c>
      <c r="C885">
        <v>3309327</v>
      </c>
      <c r="D885" t="s">
        <v>13</v>
      </c>
      <c r="E885" s="2">
        <v>320.28712134601608</v>
      </c>
      <c r="F885" s="2">
        <v>246.30218127504969</v>
      </c>
      <c r="G885" s="2">
        <v>73.984940070966374</v>
      </c>
      <c r="H885" s="2">
        <v>0</v>
      </c>
      <c r="I885" s="2">
        <v>73.984940070966374</v>
      </c>
      <c r="J885">
        <v>30</v>
      </c>
      <c r="K885" t="s">
        <v>71</v>
      </c>
      <c r="L885" t="s">
        <v>26</v>
      </c>
      <c r="M885" t="s">
        <v>30</v>
      </c>
    </row>
    <row r="886" spans="1:13">
      <c r="A886" t="s">
        <v>1093</v>
      </c>
      <c r="B886" s="1">
        <v>45991</v>
      </c>
      <c r="C886">
        <v>3309327</v>
      </c>
      <c r="D886" t="s">
        <v>13</v>
      </c>
      <c r="E886" s="2">
        <v>103.30442087926974</v>
      </c>
      <c r="F886" s="2">
        <v>79.44154635687606</v>
      </c>
      <c r="G886" s="2">
        <v>23.862874522393678</v>
      </c>
      <c r="H886" s="2">
        <v>0</v>
      </c>
      <c r="I886" s="2">
        <v>23.862874522393678</v>
      </c>
      <c r="J886">
        <v>30</v>
      </c>
      <c r="K886" t="s">
        <v>71</v>
      </c>
      <c r="L886" t="s">
        <v>26</v>
      </c>
      <c r="M886" t="s">
        <v>29</v>
      </c>
    </row>
    <row r="887" spans="1:13">
      <c r="A887" t="s">
        <v>1094</v>
      </c>
      <c r="B887" s="1">
        <v>45991</v>
      </c>
      <c r="C887">
        <v>3309327</v>
      </c>
      <c r="D887" t="s">
        <v>13</v>
      </c>
      <c r="E887" s="2">
        <v>766.05912945696457</v>
      </c>
      <c r="F887" s="2">
        <v>589.10278308404736</v>
      </c>
      <c r="G887" s="2">
        <v>176.95634637291724</v>
      </c>
      <c r="H887" s="2">
        <v>0</v>
      </c>
      <c r="I887" s="2">
        <v>176.95634637291724</v>
      </c>
      <c r="J887">
        <v>30</v>
      </c>
      <c r="K887" t="s">
        <v>71</v>
      </c>
      <c r="L887" t="s">
        <v>26</v>
      </c>
      <c r="M887" t="s">
        <v>30</v>
      </c>
    </row>
    <row r="888" spans="1:13">
      <c r="A888" t="s">
        <v>1095</v>
      </c>
      <c r="B888" s="1">
        <v>45991</v>
      </c>
      <c r="C888">
        <v>3309327</v>
      </c>
      <c r="D888" t="s">
        <v>13</v>
      </c>
      <c r="E888" s="2">
        <v>-213.94407975488434</v>
      </c>
      <c r="F888" s="2">
        <v>-164.52392245139103</v>
      </c>
      <c r="G888" s="2">
        <v>-49.420157303493319</v>
      </c>
      <c r="H888" s="2">
        <v>0</v>
      </c>
      <c r="I888" s="2">
        <v>-49.420157303493319</v>
      </c>
      <c r="J888">
        <v>30</v>
      </c>
      <c r="K888" t="s">
        <v>71</v>
      </c>
      <c r="L888" t="s">
        <v>26</v>
      </c>
      <c r="M888" t="s">
        <v>29</v>
      </c>
    </row>
    <row r="889" spans="1:13">
      <c r="A889" t="s">
        <v>1096</v>
      </c>
      <c r="B889" s="1">
        <v>45991</v>
      </c>
      <c r="C889">
        <v>3309327</v>
      </c>
      <c r="D889" t="s">
        <v>13</v>
      </c>
      <c r="E889" s="2">
        <v>-589.98519674151078</v>
      </c>
      <c r="F889" s="2">
        <v>-453.70116746104054</v>
      </c>
      <c r="G889" s="2">
        <v>-136.28402928047026</v>
      </c>
      <c r="H889" s="2">
        <v>0</v>
      </c>
      <c r="I889" s="2">
        <v>-136.28402928047026</v>
      </c>
      <c r="J889">
        <v>30</v>
      </c>
      <c r="K889" t="s">
        <v>71</v>
      </c>
      <c r="L889" t="s">
        <v>26</v>
      </c>
      <c r="M889" t="s">
        <v>30</v>
      </c>
    </row>
    <row r="890" spans="1:13">
      <c r="A890" t="s">
        <v>1097</v>
      </c>
      <c r="B890" s="1">
        <v>45991</v>
      </c>
      <c r="C890">
        <v>3309327</v>
      </c>
      <c r="D890" t="s">
        <v>13</v>
      </c>
      <c r="E890" s="2">
        <v>482.70924052210671</v>
      </c>
      <c r="F890" s="2">
        <v>371.20549325420558</v>
      </c>
      <c r="G890" s="2">
        <v>111.50374726790113</v>
      </c>
      <c r="H890" s="2">
        <v>0</v>
      </c>
      <c r="I890" s="2">
        <v>111.50374726790113</v>
      </c>
      <c r="J890">
        <v>30</v>
      </c>
      <c r="K890" t="s">
        <v>71</v>
      </c>
      <c r="L890" t="s">
        <v>26</v>
      </c>
      <c r="M890" t="s">
        <v>29</v>
      </c>
    </row>
    <row r="891" spans="1:13">
      <c r="A891" t="s">
        <v>1098</v>
      </c>
      <c r="B891" s="1">
        <v>45991</v>
      </c>
      <c r="C891">
        <v>3310169</v>
      </c>
      <c r="D891" t="s">
        <v>13</v>
      </c>
      <c r="E891" s="2">
        <v>517.46912942621179</v>
      </c>
      <c r="F891" s="2">
        <v>397.93599812739495</v>
      </c>
      <c r="G891" s="2">
        <v>119.53313129881685</v>
      </c>
      <c r="H891" s="2">
        <v>0</v>
      </c>
      <c r="I891" s="2">
        <v>119.53313129881685</v>
      </c>
      <c r="J891">
        <v>30</v>
      </c>
      <c r="K891" t="s">
        <v>71</v>
      </c>
      <c r="L891" t="s">
        <v>26</v>
      </c>
      <c r="M891" t="s">
        <v>30</v>
      </c>
    </row>
    <row r="892" spans="1:13">
      <c r="A892" t="s">
        <v>1099</v>
      </c>
      <c r="B892" s="1">
        <v>45991</v>
      </c>
      <c r="C892">
        <v>3310169</v>
      </c>
      <c r="D892" t="s">
        <v>13</v>
      </c>
      <c r="E892" s="2">
        <v>1050.0146802447325</v>
      </c>
      <c r="F892" s="2">
        <v>807.46582949773153</v>
      </c>
      <c r="G892" s="2">
        <v>242.54885074700101</v>
      </c>
      <c r="H892" s="2">
        <v>0</v>
      </c>
      <c r="I892" s="2">
        <v>242.54885074700101</v>
      </c>
      <c r="J892">
        <v>30</v>
      </c>
      <c r="K892" t="s">
        <v>71</v>
      </c>
      <c r="L892" t="s">
        <v>26</v>
      </c>
      <c r="M892" t="s">
        <v>29</v>
      </c>
    </row>
    <row r="893" spans="1:13">
      <c r="A893" t="s">
        <v>1100</v>
      </c>
      <c r="B893" s="1">
        <v>45991</v>
      </c>
      <c r="C893">
        <v>3310169</v>
      </c>
      <c r="D893" t="s">
        <v>13</v>
      </c>
      <c r="E893" s="2">
        <v>196.31910275212647</v>
      </c>
      <c r="F893" s="2">
        <v>150.97023892375375</v>
      </c>
      <c r="G893" s="2">
        <v>45.3488638283727</v>
      </c>
      <c r="H893" s="2">
        <v>0</v>
      </c>
      <c r="I893" s="2">
        <v>45.3488638283727</v>
      </c>
      <c r="J893">
        <v>30</v>
      </c>
      <c r="K893" t="s">
        <v>71</v>
      </c>
      <c r="L893" t="s">
        <v>26</v>
      </c>
      <c r="M893" t="s">
        <v>30</v>
      </c>
    </row>
    <row r="894" spans="1:13">
      <c r="A894" t="s">
        <v>1101</v>
      </c>
      <c r="B894" s="1">
        <v>45991</v>
      </c>
      <c r="C894">
        <v>3310169</v>
      </c>
      <c r="D894" t="s">
        <v>13</v>
      </c>
      <c r="E894" s="2">
        <v>1144.8669705709476</v>
      </c>
      <c r="F894" s="2">
        <v>880.40765091128128</v>
      </c>
      <c r="G894" s="2">
        <v>264.45931965966628</v>
      </c>
      <c r="H894" s="2">
        <v>0</v>
      </c>
      <c r="I894" s="2">
        <v>264.45931965966628</v>
      </c>
      <c r="J894">
        <v>30</v>
      </c>
      <c r="K894" t="s">
        <v>71</v>
      </c>
      <c r="L894" t="s">
        <v>26</v>
      </c>
      <c r="M894" t="s">
        <v>29</v>
      </c>
    </row>
    <row r="895" spans="1:13">
      <c r="A895" t="s">
        <v>1102</v>
      </c>
      <c r="B895" s="1">
        <v>45991</v>
      </c>
      <c r="C895">
        <v>3310169</v>
      </c>
      <c r="D895" t="s">
        <v>13</v>
      </c>
      <c r="E895" s="2">
        <v>1082.4279008226893</v>
      </c>
      <c r="F895" s="2">
        <v>832.39173628083722</v>
      </c>
      <c r="G895" s="2">
        <v>250.03616454185206</v>
      </c>
      <c r="H895" s="2">
        <v>0</v>
      </c>
      <c r="I895" s="2">
        <v>250.03616454185206</v>
      </c>
      <c r="J895">
        <v>30</v>
      </c>
      <c r="K895" t="s">
        <v>71</v>
      </c>
      <c r="L895" t="s">
        <v>26</v>
      </c>
      <c r="M895" t="s">
        <v>30</v>
      </c>
    </row>
    <row r="896" spans="1:13">
      <c r="A896" t="s">
        <v>1103</v>
      </c>
      <c r="B896" s="1">
        <v>45991</v>
      </c>
      <c r="C896">
        <v>3310169</v>
      </c>
      <c r="D896" t="s">
        <v>13</v>
      </c>
      <c r="E896" s="2">
        <v>805.4949883652497</v>
      </c>
      <c r="F896" s="2">
        <v>619.42912910990685</v>
      </c>
      <c r="G896" s="2">
        <v>186.06585925534287</v>
      </c>
      <c r="H896" s="2">
        <v>0</v>
      </c>
      <c r="I896" s="2">
        <v>186.06585925534287</v>
      </c>
      <c r="J896">
        <v>30</v>
      </c>
      <c r="K896" t="s">
        <v>71</v>
      </c>
      <c r="L896" t="s">
        <v>26</v>
      </c>
      <c r="M896" t="s">
        <v>29</v>
      </c>
    </row>
    <row r="897" spans="1:13">
      <c r="A897" t="s">
        <v>1104</v>
      </c>
      <c r="B897" s="1">
        <v>45991</v>
      </c>
      <c r="C897">
        <v>3310169</v>
      </c>
      <c r="D897" t="s">
        <v>13</v>
      </c>
      <c r="E897" s="2">
        <v>163.51404717613661</v>
      </c>
      <c r="F897" s="2">
        <v>125.74300933281899</v>
      </c>
      <c r="G897" s="2">
        <v>37.771037843317622</v>
      </c>
      <c r="H897" s="2">
        <v>0</v>
      </c>
      <c r="I897" s="2">
        <v>37.771037843317622</v>
      </c>
      <c r="J897">
        <v>30</v>
      </c>
      <c r="K897" t="s">
        <v>71</v>
      </c>
      <c r="L897" t="s">
        <v>26</v>
      </c>
      <c r="M897" t="s">
        <v>30</v>
      </c>
    </row>
    <row r="898" spans="1:13">
      <c r="A898" t="s">
        <v>1105</v>
      </c>
      <c r="B898" s="1">
        <v>45991</v>
      </c>
      <c r="C898">
        <v>3310169</v>
      </c>
      <c r="D898" t="s">
        <v>13</v>
      </c>
      <c r="E898" s="2">
        <v>1371.8924780162654</v>
      </c>
      <c r="F898" s="2">
        <v>1054.9912478222795</v>
      </c>
      <c r="G898" s="2">
        <v>316.90123019398595</v>
      </c>
      <c r="H898" s="2">
        <v>0</v>
      </c>
      <c r="I898" s="2">
        <v>316.90123019398595</v>
      </c>
      <c r="J898">
        <v>30</v>
      </c>
      <c r="K898" t="s">
        <v>71</v>
      </c>
      <c r="L898" t="s">
        <v>26</v>
      </c>
      <c r="M898" t="s">
        <v>29</v>
      </c>
    </row>
    <row r="899" spans="1:13">
      <c r="A899" t="s">
        <v>1106</v>
      </c>
      <c r="B899" s="1">
        <v>45991</v>
      </c>
      <c r="C899">
        <v>3309951</v>
      </c>
      <c r="D899" t="s">
        <v>13</v>
      </c>
      <c r="E899" s="2">
        <v>2328.6466297758043</v>
      </c>
      <c r="F899" s="2">
        <v>1790.739327645176</v>
      </c>
      <c r="G899" s="2">
        <v>537.9073021306283</v>
      </c>
      <c r="H899" s="2">
        <v>0</v>
      </c>
      <c r="I899" s="2">
        <v>537.9073021306283</v>
      </c>
      <c r="J899">
        <v>30</v>
      </c>
      <c r="K899" t="s">
        <v>71</v>
      </c>
      <c r="L899" t="s">
        <v>26</v>
      </c>
      <c r="M899" t="s">
        <v>30</v>
      </c>
    </row>
    <row r="900" spans="1:13">
      <c r="A900" t="s">
        <v>1107</v>
      </c>
      <c r="B900" s="1">
        <v>45991</v>
      </c>
      <c r="C900">
        <v>3309951</v>
      </c>
      <c r="D900" t="s">
        <v>13</v>
      </c>
      <c r="E900" s="2">
        <v>294.77931422362758</v>
      </c>
      <c r="F900" s="2">
        <v>226.68656729911271</v>
      </c>
      <c r="G900" s="2">
        <v>68.092746924514856</v>
      </c>
      <c r="H900" s="2">
        <v>0</v>
      </c>
      <c r="I900" s="2">
        <v>68.092746924514856</v>
      </c>
      <c r="J900">
        <v>30</v>
      </c>
      <c r="K900" t="s">
        <v>71</v>
      </c>
      <c r="L900" t="s">
        <v>26</v>
      </c>
      <c r="M900" t="s">
        <v>29</v>
      </c>
    </row>
    <row r="901" spans="1:13">
      <c r="A901" t="s">
        <v>1108</v>
      </c>
      <c r="B901" s="1">
        <v>45991</v>
      </c>
      <c r="C901">
        <v>3309951</v>
      </c>
      <c r="D901" t="s">
        <v>13</v>
      </c>
      <c r="E901" s="2">
        <v>349.75072528368617</v>
      </c>
      <c r="F901" s="2">
        <v>268.95982010727857</v>
      </c>
      <c r="G901" s="2">
        <v>80.790905176407605</v>
      </c>
      <c r="H901" s="2">
        <v>0</v>
      </c>
      <c r="I901" s="2">
        <v>80.790905176407605</v>
      </c>
      <c r="J901">
        <v>30</v>
      </c>
      <c r="K901" t="s">
        <v>71</v>
      </c>
      <c r="L901" t="s">
        <v>26</v>
      </c>
      <c r="M901" t="s">
        <v>30</v>
      </c>
    </row>
    <row r="902" spans="1:13">
      <c r="A902" t="s">
        <v>1109</v>
      </c>
      <c r="B902" s="1">
        <v>45991</v>
      </c>
      <c r="C902">
        <v>3309951</v>
      </c>
      <c r="D902" t="s">
        <v>13</v>
      </c>
      <c r="E902" s="2">
        <v>866.59302725460122</v>
      </c>
      <c r="F902" s="2">
        <v>666.4137852110731</v>
      </c>
      <c r="G902" s="2">
        <v>200.17924204352809</v>
      </c>
      <c r="H902" s="2">
        <v>0</v>
      </c>
      <c r="I902" s="2">
        <v>200.17924204352809</v>
      </c>
      <c r="J902">
        <v>30</v>
      </c>
      <c r="K902" t="s">
        <v>71</v>
      </c>
      <c r="L902" t="s">
        <v>26</v>
      </c>
      <c r="M902" t="s">
        <v>29</v>
      </c>
    </row>
    <row r="903" spans="1:13">
      <c r="A903" t="s">
        <v>1110</v>
      </c>
      <c r="B903" s="1">
        <v>45991</v>
      </c>
      <c r="C903">
        <v>3309951</v>
      </c>
      <c r="D903" t="s">
        <v>13</v>
      </c>
      <c r="E903" s="2">
        <v>766.47484359614793</v>
      </c>
      <c r="F903" s="2">
        <v>589.42246905467721</v>
      </c>
      <c r="G903" s="2">
        <v>177.05237454147075</v>
      </c>
      <c r="H903" s="2">
        <v>0</v>
      </c>
      <c r="I903" s="2">
        <v>177.05237454147075</v>
      </c>
      <c r="J903">
        <v>30</v>
      </c>
      <c r="K903" t="s">
        <v>71</v>
      </c>
      <c r="L903" t="s">
        <v>26</v>
      </c>
      <c r="M903" t="s">
        <v>30</v>
      </c>
    </row>
    <row r="904" spans="1:13">
      <c r="A904" t="s">
        <v>1111</v>
      </c>
      <c r="B904" s="1">
        <v>45991</v>
      </c>
      <c r="C904">
        <v>3309951</v>
      </c>
      <c r="D904" t="s">
        <v>13</v>
      </c>
      <c r="E904" s="2">
        <v>163.1330663331789</v>
      </c>
      <c r="F904" s="2">
        <v>125.45003341717762</v>
      </c>
      <c r="G904" s="2">
        <v>37.683032916001288</v>
      </c>
      <c r="H904" s="2">
        <v>0</v>
      </c>
      <c r="I904" s="2">
        <v>37.683032916001288</v>
      </c>
      <c r="J904">
        <v>30</v>
      </c>
      <c r="K904" t="s">
        <v>71</v>
      </c>
      <c r="L904" t="s">
        <v>26</v>
      </c>
      <c r="M904" t="s">
        <v>29</v>
      </c>
    </row>
    <row r="905" spans="1:13">
      <c r="A905" t="s">
        <v>1112</v>
      </c>
      <c r="B905" s="1">
        <v>45991</v>
      </c>
      <c r="C905">
        <v>3309951</v>
      </c>
      <c r="D905" t="s">
        <v>13</v>
      </c>
      <c r="E905" s="2">
        <v>1478.3608850984563</v>
      </c>
      <c r="F905" s="2">
        <v>1136.8659132506582</v>
      </c>
      <c r="G905" s="2">
        <v>341.49497184779818</v>
      </c>
      <c r="H905" s="2">
        <v>0</v>
      </c>
      <c r="I905" s="2">
        <v>341.49497184779818</v>
      </c>
      <c r="J905">
        <v>30</v>
      </c>
      <c r="K905" t="s">
        <v>71</v>
      </c>
      <c r="L905" t="s">
        <v>26</v>
      </c>
      <c r="M905" t="s">
        <v>30</v>
      </c>
    </row>
    <row r="906" spans="1:13">
      <c r="A906" t="s">
        <v>1113</v>
      </c>
      <c r="B906" s="1">
        <v>45991</v>
      </c>
      <c r="C906">
        <v>3309951</v>
      </c>
      <c r="D906" t="s">
        <v>13</v>
      </c>
      <c r="E906" s="2">
        <v>2600.646328753905</v>
      </c>
      <c r="F906" s="2">
        <v>1999.9082723186875</v>
      </c>
      <c r="G906" s="2">
        <v>600.73805643521757</v>
      </c>
      <c r="H906" s="2">
        <v>0</v>
      </c>
      <c r="I906" s="2">
        <v>600.73805643521757</v>
      </c>
      <c r="J906">
        <v>30</v>
      </c>
      <c r="K906" t="s">
        <v>71</v>
      </c>
      <c r="L906" t="s">
        <v>26</v>
      </c>
      <c r="M906" t="s">
        <v>29</v>
      </c>
    </row>
    <row r="907" spans="1:13">
      <c r="A907" t="s">
        <v>1114</v>
      </c>
      <c r="B907" s="1">
        <v>45991</v>
      </c>
      <c r="C907">
        <v>3312938</v>
      </c>
      <c r="D907" t="s">
        <v>13</v>
      </c>
      <c r="E907" s="2">
        <v>-1051.0257447895069</v>
      </c>
      <c r="F907" s="2">
        <v>-808.24334250462744</v>
      </c>
      <c r="G907" s="2">
        <v>-242.78240228487942</v>
      </c>
      <c r="H907" s="2">
        <v>0</v>
      </c>
      <c r="I907" s="2">
        <v>-242.78240228487942</v>
      </c>
      <c r="J907">
        <v>30</v>
      </c>
      <c r="K907" t="s">
        <v>71</v>
      </c>
      <c r="L907" t="s">
        <v>26</v>
      </c>
      <c r="M907" t="s">
        <v>30</v>
      </c>
    </row>
    <row r="908" spans="1:13">
      <c r="A908" t="s">
        <v>1115</v>
      </c>
      <c r="B908" s="1">
        <v>45991</v>
      </c>
      <c r="C908">
        <v>3312938</v>
      </c>
      <c r="D908" t="s">
        <v>13</v>
      </c>
      <c r="E908" s="2">
        <v>1742.9998388157956</v>
      </c>
      <c r="F908" s="2">
        <v>1340.3744129898978</v>
      </c>
      <c r="G908" s="2">
        <v>402.62542582589765</v>
      </c>
      <c r="H908" s="2">
        <v>0</v>
      </c>
      <c r="I908" s="2">
        <v>402.62542582589765</v>
      </c>
      <c r="J908">
        <v>30</v>
      </c>
      <c r="K908" t="s">
        <v>71</v>
      </c>
      <c r="L908" t="s">
        <v>26</v>
      </c>
      <c r="M908" t="s">
        <v>29</v>
      </c>
    </row>
    <row r="909" spans="1:13">
      <c r="A909" t="s">
        <v>1116</v>
      </c>
      <c r="B909" s="1">
        <v>45991</v>
      </c>
      <c r="C909">
        <v>3312938</v>
      </c>
      <c r="D909" t="s">
        <v>13</v>
      </c>
      <c r="E909" s="2">
        <v>746.79897399290076</v>
      </c>
      <c r="F909" s="2">
        <v>574.29164024895783</v>
      </c>
      <c r="G909" s="2">
        <v>172.50733374394289</v>
      </c>
      <c r="H909" s="2">
        <v>0</v>
      </c>
      <c r="I909" s="2">
        <v>172.50733374394289</v>
      </c>
      <c r="J909">
        <v>30</v>
      </c>
      <c r="K909" t="s">
        <v>71</v>
      </c>
      <c r="L909" t="s">
        <v>26</v>
      </c>
      <c r="M909" t="s">
        <v>30</v>
      </c>
    </row>
    <row r="910" spans="1:13">
      <c r="A910" t="s">
        <v>1117</v>
      </c>
      <c r="B910" s="1">
        <v>45991</v>
      </c>
      <c r="C910">
        <v>3312938</v>
      </c>
      <c r="D910" t="s">
        <v>13</v>
      </c>
      <c r="E910" s="2">
        <v>1466.424570767914</v>
      </c>
      <c r="F910" s="2">
        <v>1127.686835916415</v>
      </c>
      <c r="G910" s="2">
        <v>338.73773485149911</v>
      </c>
      <c r="H910" s="2">
        <v>0</v>
      </c>
      <c r="I910" s="2">
        <v>338.73773485149911</v>
      </c>
      <c r="J910">
        <v>30</v>
      </c>
      <c r="K910" t="s">
        <v>71</v>
      </c>
      <c r="L910" t="s">
        <v>26</v>
      </c>
      <c r="M910" t="s">
        <v>29</v>
      </c>
    </row>
    <row r="911" spans="1:13">
      <c r="A911" t="s">
        <v>1118</v>
      </c>
      <c r="B911" s="1">
        <v>45991</v>
      </c>
      <c r="C911">
        <v>3312938</v>
      </c>
      <c r="D911" t="s">
        <v>13</v>
      </c>
      <c r="E911" s="2">
        <v>2666.7910070430789</v>
      </c>
      <c r="F911" s="2">
        <v>2050.7738159405917</v>
      </c>
      <c r="G911" s="2">
        <v>616.01719110248712</v>
      </c>
      <c r="H911" s="2">
        <v>0</v>
      </c>
      <c r="I911" s="2">
        <v>616.01719110248712</v>
      </c>
      <c r="J911">
        <v>30</v>
      </c>
      <c r="K911" t="s">
        <v>71</v>
      </c>
      <c r="L911" t="s">
        <v>26</v>
      </c>
      <c r="M911" t="s">
        <v>30</v>
      </c>
    </row>
    <row r="912" spans="1:13">
      <c r="A912" t="s">
        <v>1119</v>
      </c>
      <c r="B912" s="1">
        <v>45991</v>
      </c>
      <c r="C912">
        <v>3312938</v>
      </c>
      <c r="D912" t="s">
        <v>13</v>
      </c>
      <c r="E912" s="2">
        <v>3501.6904442008654</v>
      </c>
      <c r="F912" s="2">
        <v>2692.815093320326</v>
      </c>
      <c r="G912" s="2">
        <v>808.87535088053937</v>
      </c>
      <c r="H912" s="2">
        <v>0</v>
      </c>
      <c r="I912" s="2">
        <v>808.87535088053937</v>
      </c>
      <c r="J912">
        <v>30</v>
      </c>
      <c r="K912" t="s">
        <v>71</v>
      </c>
      <c r="L912" t="s">
        <v>26</v>
      </c>
      <c r="M912" t="s">
        <v>29</v>
      </c>
    </row>
    <row r="913" spans="1:13">
      <c r="A913" t="s">
        <v>1120</v>
      </c>
      <c r="B913" s="1">
        <v>45991</v>
      </c>
      <c r="C913">
        <v>3312938</v>
      </c>
      <c r="D913" t="s">
        <v>13</v>
      </c>
      <c r="E913" s="2">
        <v>2273.1585609344115</v>
      </c>
      <c r="F913" s="2">
        <v>1748.0687627690738</v>
      </c>
      <c r="G913" s="2">
        <v>525.0897981653377</v>
      </c>
      <c r="H913" s="2">
        <v>0</v>
      </c>
      <c r="I913" s="2">
        <v>525.0897981653377</v>
      </c>
      <c r="J913">
        <v>30</v>
      </c>
      <c r="K913" t="s">
        <v>71</v>
      </c>
      <c r="L913" t="s">
        <v>26</v>
      </c>
      <c r="M913" t="s">
        <v>30</v>
      </c>
    </row>
    <row r="914" spans="1:13">
      <c r="A914" t="s">
        <v>1121</v>
      </c>
      <c r="B914" s="1">
        <v>45991</v>
      </c>
      <c r="C914">
        <v>3312938</v>
      </c>
      <c r="D914" t="s">
        <v>13</v>
      </c>
      <c r="E914" s="2">
        <v>3383.3741841519541</v>
      </c>
      <c r="F914" s="2">
        <v>2601.829377729001</v>
      </c>
      <c r="G914" s="2">
        <v>781.54480642295323</v>
      </c>
      <c r="H914" s="2">
        <v>0</v>
      </c>
      <c r="I914" s="2">
        <v>781.54480642295323</v>
      </c>
      <c r="J914">
        <v>30</v>
      </c>
      <c r="K914" t="s">
        <v>71</v>
      </c>
      <c r="L914" t="s">
        <v>26</v>
      </c>
      <c r="M914" t="s">
        <v>29</v>
      </c>
    </row>
    <row r="915" spans="1:13">
      <c r="A915" t="s">
        <v>1122</v>
      </c>
      <c r="B915" s="1">
        <v>45991</v>
      </c>
      <c r="C915">
        <v>3312830</v>
      </c>
      <c r="D915" t="s">
        <v>13</v>
      </c>
      <c r="E915" s="2">
        <v>778.44372039189966</v>
      </c>
      <c r="F915" s="2">
        <v>598.6265870654704</v>
      </c>
      <c r="G915" s="2">
        <v>179.81713332642926</v>
      </c>
      <c r="H915" s="2">
        <v>0</v>
      </c>
      <c r="I915" s="2">
        <v>179.81713332642926</v>
      </c>
      <c r="J915">
        <v>30</v>
      </c>
      <c r="K915" t="s">
        <v>71</v>
      </c>
      <c r="L915" t="s">
        <v>31</v>
      </c>
      <c r="M915" t="s">
        <v>32</v>
      </c>
    </row>
    <row r="916" spans="1:13">
      <c r="A916" t="s">
        <v>1123</v>
      </c>
      <c r="B916" s="1">
        <v>45991</v>
      </c>
      <c r="C916">
        <v>3312830</v>
      </c>
      <c r="D916" t="s">
        <v>13</v>
      </c>
      <c r="E916" s="2">
        <v>558.71491869242857</v>
      </c>
      <c r="F916" s="2">
        <v>429.65418842486002</v>
      </c>
      <c r="G916" s="2">
        <v>129.06073026756854</v>
      </c>
      <c r="H916" s="2">
        <v>0</v>
      </c>
      <c r="I916" s="2">
        <v>129.06073026756854</v>
      </c>
      <c r="J916">
        <v>30</v>
      </c>
      <c r="K916" t="s">
        <v>71</v>
      </c>
      <c r="L916" t="s">
        <v>31</v>
      </c>
      <c r="M916" t="s">
        <v>32</v>
      </c>
    </row>
    <row r="917" spans="1:13">
      <c r="A917" t="s">
        <v>1124</v>
      </c>
      <c r="B917" s="1">
        <v>45991</v>
      </c>
      <c r="C917">
        <v>3312830</v>
      </c>
      <c r="D917" t="s">
        <v>13</v>
      </c>
      <c r="E917" s="2">
        <v>814.02906778908221</v>
      </c>
      <c r="F917" s="2">
        <v>625.99187308921796</v>
      </c>
      <c r="G917" s="2">
        <v>188.03719469986422</v>
      </c>
      <c r="H917" s="2">
        <v>0</v>
      </c>
      <c r="I917" s="2">
        <v>188.03719469986422</v>
      </c>
      <c r="J917">
        <v>30</v>
      </c>
      <c r="K917" t="s">
        <v>71</v>
      </c>
      <c r="L917" t="s">
        <v>31</v>
      </c>
      <c r="M917" t="s">
        <v>32</v>
      </c>
    </row>
    <row r="918" spans="1:13">
      <c r="A918" t="s">
        <v>1125</v>
      </c>
      <c r="B918" s="1">
        <v>45991</v>
      </c>
      <c r="C918">
        <v>3312830</v>
      </c>
      <c r="D918" t="s">
        <v>13</v>
      </c>
      <c r="E918" s="2">
        <v>1772.6788977316078</v>
      </c>
      <c r="F918" s="2">
        <v>1363.1977376319712</v>
      </c>
      <c r="G918" s="2">
        <v>409.48116009963655</v>
      </c>
      <c r="H918" s="2">
        <v>0</v>
      </c>
      <c r="I918" s="2">
        <v>409.48116009963655</v>
      </c>
      <c r="J918">
        <v>30</v>
      </c>
      <c r="K918" t="s">
        <v>71</v>
      </c>
      <c r="L918" t="s">
        <v>31</v>
      </c>
      <c r="M918" t="s">
        <v>32</v>
      </c>
    </row>
    <row r="919" spans="1:13">
      <c r="A919" t="s">
        <v>1126</v>
      </c>
      <c r="B919" s="1">
        <v>45991</v>
      </c>
      <c r="C919">
        <v>3312258</v>
      </c>
      <c r="D919" t="s">
        <v>13</v>
      </c>
      <c r="E919" s="2">
        <v>2034.6279557528719</v>
      </c>
      <c r="F919" s="2">
        <v>1759.4886688598592</v>
      </c>
      <c r="G919" s="2">
        <v>404.68239383776762</v>
      </c>
      <c r="H919" s="2">
        <v>0</v>
      </c>
      <c r="I919" s="2">
        <v>404.68239383776762</v>
      </c>
      <c r="J919">
        <v>31</v>
      </c>
      <c r="K919" t="s">
        <v>101</v>
      </c>
      <c r="L919" t="s">
        <v>26</v>
      </c>
      <c r="M919" t="s">
        <v>29</v>
      </c>
    </row>
    <row r="920" spans="1:13">
      <c r="A920" t="s">
        <v>1127</v>
      </c>
      <c r="B920" s="1">
        <v>45991</v>
      </c>
      <c r="C920">
        <v>3308893</v>
      </c>
      <c r="D920" t="s">
        <v>13</v>
      </c>
      <c r="E920" s="2">
        <v>5327.5244589386357</v>
      </c>
      <c r="F920" s="2">
        <v>4045.7427889712462</v>
      </c>
      <c r="G920" s="2">
        <v>1281.7816699673897</v>
      </c>
      <c r="H920" s="2">
        <v>0</v>
      </c>
      <c r="I920" s="2">
        <v>1281.7816699673897</v>
      </c>
      <c r="J920">
        <v>30</v>
      </c>
      <c r="K920" t="s">
        <v>37</v>
      </c>
      <c r="L920" t="s">
        <v>17</v>
      </c>
      <c r="M920" t="s">
        <v>18</v>
      </c>
    </row>
    <row r="921" spans="1:13">
      <c r="A921" t="s">
        <v>1128</v>
      </c>
      <c r="B921" s="1">
        <v>45991</v>
      </c>
      <c r="C921">
        <v>3308893</v>
      </c>
      <c r="D921" t="s">
        <v>13</v>
      </c>
      <c r="E921" s="2">
        <v>5276.139934776158</v>
      </c>
      <c r="F921" s="2">
        <v>4007.9607760450599</v>
      </c>
      <c r="G921" s="2">
        <v>1268.1791587310984</v>
      </c>
      <c r="H921" s="2">
        <v>0</v>
      </c>
      <c r="I921" s="2">
        <v>1268.1791587310984</v>
      </c>
      <c r="J921">
        <v>30</v>
      </c>
      <c r="K921" t="s">
        <v>37</v>
      </c>
      <c r="L921" t="s">
        <v>17</v>
      </c>
      <c r="M921" t="s">
        <v>18</v>
      </c>
    </row>
    <row r="922" spans="1:13">
      <c r="A922" t="s">
        <v>1129</v>
      </c>
      <c r="B922" s="1">
        <v>45991</v>
      </c>
      <c r="C922">
        <v>3308893</v>
      </c>
      <c r="D922" t="s">
        <v>13</v>
      </c>
      <c r="E922" s="2">
        <v>3095.4165431366723</v>
      </c>
      <c r="F922" s="2">
        <v>2311.6634554402599</v>
      </c>
      <c r="G922" s="2">
        <v>783.75308769641231</v>
      </c>
      <c r="H922" s="2">
        <v>0</v>
      </c>
      <c r="I922" s="2">
        <v>783.75308769641231</v>
      </c>
      <c r="J922">
        <v>30</v>
      </c>
      <c r="K922" t="s">
        <v>37</v>
      </c>
      <c r="L922" t="s">
        <v>17</v>
      </c>
      <c r="M922" t="s">
        <v>22</v>
      </c>
    </row>
    <row r="923" spans="1:13">
      <c r="A923" t="s">
        <v>1130</v>
      </c>
      <c r="B923" s="1">
        <v>45991</v>
      </c>
      <c r="C923">
        <v>3308893</v>
      </c>
      <c r="D923" t="s">
        <v>13</v>
      </c>
      <c r="E923" s="2">
        <v>4139.0275718944567</v>
      </c>
      <c r="F923" s="2">
        <v>3079.0097726652839</v>
      </c>
      <c r="G923" s="2">
        <v>1060.0177992291729</v>
      </c>
      <c r="H923" s="2">
        <v>0</v>
      </c>
      <c r="I923" s="2">
        <v>1060.0177992291729</v>
      </c>
      <c r="J923">
        <v>30</v>
      </c>
      <c r="K923" t="s">
        <v>37</v>
      </c>
      <c r="L923" t="s">
        <v>17</v>
      </c>
      <c r="M923" t="s">
        <v>22</v>
      </c>
    </row>
    <row r="924" spans="1:13">
      <c r="A924" t="s">
        <v>1131</v>
      </c>
      <c r="B924" s="1">
        <v>45991</v>
      </c>
      <c r="C924">
        <v>3307720</v>
      </c>
      <c r="D924" t="s">
        <v>13</v>
      </c>
      <c r="E924" s="2">
        <v>2586.9848799288466</v>
      </c>
      <c r="F924" s="2">
        <v>1953.3679667951378</v>
      </c>
      <c r="G924" s="2">
        <v>633.61691313370886</v>
      </c>
      <c r="H924" s="2">
        <v>0</v>
      </c>
      <c r="I924" s="2">
        <v>633.61691313370886</v>
      </c>
      <c r="J924">
        <v>30</v>
      </c>
      <c r="K924" t="s">
        <v>37</v>
      </c>
      <c r="L924" t="s">
        <v>26</v>
      </c>
      <c r="M924" t="s">
        <v>29</v>
      </c>
    </row>
    <row r="925" spans="1:13">
      <c r="A925" t="s">
        <v>1132</v>
      </c>
      <c r="B925" s="1">
        <v>45991</v>
      </c>
      <c r="C925">
        <v>3307720</v>
      </c>
      <c r="D925" t="s">
        <v>13</v>
      </c>
      <c r="E925" s="2">
        <v>2190.5336495701154</v>
      </c>
      <c r="F925" s="2">
        <v>1659.4865987548174</v>
      </c>
      <c r="G925" s="2">
        <v>531.04705081529801</v>
      </c>
      <c r="H925" s="2">
        <v>0</v>
      </c>
      <c r="I925" s="2">
        <v>531.04705081529801</v>
      </c>
      <c r="J925">
        <v>30</v>
      </c>
      <c r="K925" t="s">
        <v>37</v>
      </c>
      <c r="L925" t="s">
        <v>26</v>
      </c>
      <c r="M925" t="s">
        <v>30</v>
      </c>
    </row>
    <row r="926" spans="1:13">
      <c r="A926" t="s">
        <v>1133</v>
      </c>
      <c r="B926" s="1">
        <v>45991</v>
      </c>
      <c r="C926">
        <v>3307720</v>
      </c>
      <c r="D926" t="s">
        <v>13</v>
      </c>
      <c r="E926" s="2">
        <v>2306.2110880521791</v>
      </c>
      <c r="F926" s="2">
        <v>1745.2359703528018</v>
      </c>
      <c r="G926" s="2">
        <v>560.97511769937739</v>
      </c>
      <c r="H926" s="2">
        <v>0</v>
      </c>
      <c r="I926" s="2">
        <v>560.97511769937739</v>
      </c>
      <c r="J926">
        <v>30</v>
      </c>
      <c r="K926" t="s">
        <v>37</v>
      </c>
      <c r="L926" t="s">
        <v>26</v>
      </c>
      <c r="M926" t="s">
        <v>29</v>
      </c>
    </row>
    <row r="927" spans="1:13">
      <c r="A927" t="s">
        <v>1134</v>
      </c>
      <c r="B927" s="1">
        <v>45991</v>
      </c>
      <c r="C927">
        <v>3307720</v>
      </c>
      <c r="D927" t="s">
        <v>13</v>
      </c>
      <c r="E927" s="2">
        <v>2246.9611621701747</v>
      </c>
      <c r="F927" s="2">
        <v>1701.3151852949895</v>
      </c>
      <c r="G927" s="2">
        <v>545.64597687518528</v>
      </c>
      <c r="H927" s="2">
        <v>0</v>
      </c>
      <c r="I927" s="2">
        <v>545.64597687518528</v>
      </c>
      <c r="J927">
        <v>30</v>
      </c>
      <c r="K927" t="s">
        <v>37</v>
      </c>
      <c r="L927" t="s">
        <v>26</v>
      </c>
      <c r="M927" t="s">
        <v>30</v>
      </c>
    </row>
    <row r="928" spans="1:13">
      <c r="A928" t="s">
        <v>1135</v>
      </c>
      <c r="B928" s="1">
        <v>45991</v>
      </c>
      <c r="C928">
        <v>3307720</v>
      </c>
      <c r="D928" t="s">
        <v>13</v>
      </c>
      <c r="E928" s="2">
        <v>1800.0770827156832</v>
      </c>
      <c r="F928" s="2">
        <v>1370.0489548769642</v>
      </c>
      <c r="G928" s="2">
        <v>430.02812783871912</v>
      </c>
      <c r="H928" s="2">
        <v>0</v>
      </c>
      <c r="I928" s="2">
        <v>430.02812783871912</v>
      </c>
      <c r="J928">
        <v>30</v>
      </c>
      <c r="K928" t="s">
        <v>37</v>
      </c>
      <c r="L928" t="s">
        <v>26</v>
      </c>
      <c r="M928" t="s">
        <v>29</v>
      </c>
    </row>
    <row r="929" spans="1:13">
      <c r="A929" t="s">
        <v>1136</v>
      </c>
      <c r="B929" s="1">
        <v>45991</v>
      </c>
      <c r="C929">
        <v>3310413</v>
      </c>
      <c r="D929" t="s">
        <v>13</v>
      </c>
      <c r="E929" s="2">
        <v>-1170.0681885561814</v>
      </c>
      <c r="F929" s="2">
        <v>-860.21058381262969</v>
      </c>
      <c r="G929" s="2">
        <v>-309.85760474355169</v>
      </c>
      <c r="H929" s="2">
        <v>0</v>
      </c>
      <c r="I929" s="2">
        <v>-309.85760474355169</v>
      </c>
      <c r="J929">
        <v>30</v>
      </c>
      <c r="K929" t="s">
        <v>37</v>
      </c>
      <c r="L929" t="s">
        <v>26</v>
      </c>
      <c r="M929" t="s">
        <v>29</v>
      </c>
    </row>
    <row r="930" spans="1:13">
      <c r="A930" t="s">
        <v>1137</v>
      </c>
      <c r="B930" s="1">
        <v>45991</v>
      </c>
      <c r="C930">
        <v>3310413</v>
      </c>
      <c r="D930" t="s">
        <v>13</v>
      </c>
      <c r="E930" s="2">
        <v>1537.8505781203676</v>
      </c>
      <c r="F930" s="2">
        <v>1147.1154395493627</v>
      </c>
      <c r="G930" s="2">
        <v>390.735138571005</v>
      </c>
      <c r="H930" s="2">
        <v>0</v>
      </c>
      <c r="I930" s="2">
        <v>390.735138571005</v>
      </c>
      <c r="J930">
        <v>30</v>
      </c>
      <c r="K930" t="s">
        <v>37</v>
      </c>
      <c r="L930" t="s">
        <v>26</v>
      </c>
      <c r="M930" t="s">
        <v>30</v>
      </c>
    </row>
    <row r="931" spans="1:13">
      <c r="A931" t="s">
        <v>1138</v>
      </c>
      <c r="B931" s="1">
        <v>45991</v>
      </c>
      <c r="C931">
        <v>3310413</v>
      </c>
      <c r="D931" t="s">
        <v>13</v>
      </c>
      <c r="E931" s="2">
        <v>-2377.9246961162166</v>
      </c>
      <c r="F931" s="2">
        <v>-1755.5704557367326</v>
      </c>
      <c r="G931" s="2">
        <v>-622.35424037948405</v>
      </c>
      <c r="H931" s="2">
        <v>0</v>
      </c>
      <c r="I931" s="2">
        <v>-622.35424037948405</v>
      </c>
      <c r="J931">
        <v>30</v>
      </c>
      <c r="K931" t="s">
        <v>37</v>
      </c>
      <c r="L931" t="s">
        <v>26</v>
      </c>
      <c r="M931" t="s">
        <v>29</v>
      </c>
    </row>
    <row r="932" spans="1:13">
      <c r="A932" t="s">
        <v>1139</v>
      </c>
      <c r="B932" s="1">
        <v>45991</v>
      </c>
      <c r="C932">
        <v>3310413</v>
      </c>
      <c r="D932" t="s">
        <v>13</v>
      </c>
      <c r="E932" s="2">
        <v>3787.2131633560625</v>
      </c>
      <c r="F932" s="2">
        <v>2843.0731887340644</v>
      </c>
      <c r="G932" s="2">
        <v>944.13997462199836</v>
      </c>
      <c r="H932" s="2">
        <v>0</v>
      </c>
      <c r="I932" s="2">
        <v>944.13997462199836</v>
      </c>
      <c r="J932">
        <v>30</v>
      </c>
      <c r="K932" t="s">
        <v>37</v>
      </c>
      <c r="L932" t="s">
        <v>26</v>
      </c>
      <c r="M932" t="s">
        <v>30</v>
      </c>
    </row>
    <row r="933" spans="1:13">
      <c r="A933" t="s">
        <v>1140</v>
      </c>
      <c r="B933" s="1">
        <v>45991</v>
      </c>
      <c r="C933">
        <v>3310413</v>
      </c>
      <c r="D933" t="s">
        <v>13</v>
      </c>
      <c r="E933" s="2">
        <v>1758.6955232730506</v>
      </c>
      <c r="F933" s="2">
        <v>1339.3736324933293</v>
      </c>
      <c r="G933" s="2">
        <v>419.32189077972129</v>
      </c>
      <c r="H933" s="2">
        <v>0</v>
      </c>
      <c r="I933" s="2">
        <v>419.32189077972129</v>
      </c>
      <c r="J933">
        <v>30</v>
      </c>
      <c r="K933" t="s">
        <v>37</v>
      </c>
      <c r="L933" t="s">
        <v>26</v>
      </c>
      <c r="M933" t="s">
        <v>29</v>
      </c>
    </row>
    <row r="934" spans="1:13">
      <c r="A934" t="s">
        <v>1141</v>
      </c>
      <c r="B934" s="1">
        <v>45991</v>
      </c>
      <c r="C934">
        <v>3306141</v>
      </c>
      <c r="D934" t="s">
        <v>13</v>
      </c>
      <c r="E934" s="2">
        <v>-853.88823874509887</v>
      </c>
      <c r="F934" s="2">
        <v>-853.88823874509887</v>
      </c>
      <c r="G934" s="2">
        <v>0</v>
      </c>
      <c r="H934" s="2">
        <v>0</v>
      </c>
      <c r="I934" s="2">
        <v>0</v>
      </c>
      <c r="J934">
        <v>30</v>
      </c>
      <c r="K934" t="s">
        <v>71</v>
      </c>
      <c r="L934" t="s">
        <v>26</v>
      </c>
      <c r="M934" t="s">
        <v>30</v>
      </c>
    </row>
    <row r="935" spans="1:13">
      <c r="A935" t="s">
        <v>1142</v>
      </c>
      <c r="B935" s="1">
        <v>45991</v>
      </c>
      <c r="C935">
        <v>3306141</v>
      </c>
      <c r="D935" t="s">
        <v>13</v>
      </c>
      <c r="E935" s="2">
        <v>-1266.8394527552093</v>
      </c>
      <c r="F935" s="2">
        <v>-1266.8394527552093</v>
      </c>
      <c r="G935" s="2">
        <v>0</v>
      </c>
      <c r="H935" s="2">
        <v>0</v>
      </c>
      <c r="I935" s="2">
        <v>0</v>
      </c>
      <c r="J935">
        <v>30</v>
      </c>
      <c r="K935" t="s">
        <v>71</v>
      </c>
      <c r="L935" t="s">
        <v>26</v>
      </c>
      <c r="M935" t="s">
        <v>29</v>
      </c>
    </row>
    <row r="936" spans="1:13">
      <c r="A936" t="s">
        <v>1143</v>
      </c>
      <c r="B936" s="1">
        <v>45991</v>
      </c>
      <c r="C936">
        <v>3306141</v>
      </c>
      <c r="D936" t="s">
        <v>13</v>
      </c>
      <c r="E936" s="2">
        <v>1484.4251015360983</v>
      </c>
      <c r="F936" s="2">
        <v>1141.5293219136047</v>
      </c>
      <c r="G936" s="2">
        <v>342.89577962249365</v>
      </c>
      <c r="H936" s="2">
        <v>0</v>
      </c>
      <c r="I936" s="2">
        <v>342.89577962249365</v>
      </c>
      <c r="J936">
        <v>30</v>
      </c>
      <c r="K936" t="s">
        <v>71</v>
      </c>
      <c r="L936" t="s">
        <v>26</v>
      </c>
      <c r="M936" t="s">
        <v>30</v>
      </c>
    </row>
    <row r="937" spans="1:13">
      <c r="A937" t="s">
        <v>1144</v>
      </c>
      <c r="B937" s="1">
        <v>45991</v>
      </c>
      <c r="C937">
        <v>3306141</v>
      </c>
      <c r="D937" t="s">
        <v>13</v>
      </c>
      <c r="E937" s="2">
        <v>2224.1710455644811</v>
      </c>
      <c r="F937" s="2">
        <v>1710.3971516217</v>
      </c>
      <c r="G937" s="2">
        <v>513.77389394278111</v>
      </c>
      <c r="H937" s="2">
        <v>0</v>
      </c>
      <c r="I937" s="2">
        <v>513.77389394278111</v>
      </c>
      <c r="J937">
        <v>30</v>
      </c>
      <c r="K937" t="s">
        <v>71</v>
      </c>
      <c r="L937" t="s">
        <v>26</v>
      </c>
      <c r="M937" t="s">
        <v>29</v>
      </c>
    </row>
    <row r="938" spans="1:13">
      <c r="A938" t="s">
        <v>1145</v>
      </c>
      <c r="B938" s="1">
        <v>45991</v>
      </c>
      <c r="C938">
        <v>3306141</v>
      </c>
      <c r="D938" t="s">
        <v>13</v>
      </c>
      <c r="E938" s="2">
        <v>3749.5298794085229</v>
      </c>
      <c r="F938" s="2">
        <v>2883.4046906824856</v>
      </c>
      <c r="G938" s="2">
        <v>866.12518872603721</v>
      </c>
      <c r="H938" s="2">
        <v>0</v>
      </c>
      <c r="I938" s="2">
        <v>866.12518872603721</v>
      </c>
      <c r="J938">
        <v>30</v>
      </c>
      <c r="K938" t="s">
        <v>71</v>
      </c>
      <c r="L938" t="s">
        <v>26</v>
      </c>
      <c r="M938" t="s">
        <v>30</v>
      </c>
    </row>
    <row r="939" spans="1:13">
      <c r="A939" t="s">
        <v>1146</v>
      </c>
      <c r="B939" s="1">
        <v>45991</v>
      </c>
      <c r="C939">
        <v>3306141</v>
      </c>
      <c r="D939" t="s">
        <v>13</v>
      </c>
      <c r="E939" s="2">
        <v>3185.0069023381143</v>
      </c>
      <c r="F939" s="2">
        <v>2449.2840802502174</v>
      </c>
      <c r="G939" s="2">
        <v>735.72282208789693</v>
      </c>
      <c r="H939" s="2">
        <v>0</v>
      </c>
      <c r="I939" s="2">
        <v>735.72282208789693</v>
      </c>
      <c r="J939">
        <v>30</v>
      </c>
      <c r="K939" t="s">
        <v>71</v>
      </c>
      <c r="L939" t="s">
        <v>26</v>
      </c>
      <c r="M939" t="s">
        <v>29</v>
      </c>
    </row>
    <row r="940" spans="1:13">
      <c r="A940" t="s">
        <v>1147</v>
      </c>
      <c r="B940" s="1">
        <v>45991</v>
      </c>
      <c r="C940">
        <v>3310505</v>
      </c>
      <c r="D940" t="s">
        <v>13</v>
      </c>
      <c r="E940" s="2">
        <v>2056.930766952788</v>
      </c>
      <c r="F940" s="2">
        <v>1581.7886542022659</v>
      </c>
      <c r="G940" s="2">
        <v>475.14211275052207</v>
      </c>
      <c r="H940" s="2">
        <v>0</v>
      </c>
      <c r="I940" s="2">
        <v>475.14211275052207</v>
      </c>
      <c r="J940">
        <v>30</v>
      </c>
      <c r="K940" t="s">
        <v>71</v>
      </c>
      <c r="L940" t="s">
        <v>26</v>
      </c>
      <c r="M940" t="s">
        <v>30</v>
      </c>
    </row>
    <row r="941" spans="1:13">
      <c r="A941" t="s">
        <v>1148</v>
      </c>
      <c r="B941" s="1">
        <v>45991</v>
      </c>
      <c r="C941">
        <v>3310505</v>
      </c>
      <c r="D941" t="s">
        <v>13</v>
      </c>
      <c r="E941" s="2">
        <v>3928.7699691579169</v>
      </c>
      <c r="F941" s="2">
        <v>3021.2410947554354</v>
      </c>
      <c r="G941" s="2">
        <v>907.52887440248128</v>
      </c>
      <c r="H941" s="2">
        <v>0</v>
      </c>
      <c r="I941" s="2">
        <v>907.52887440248128</v>
      </c>
      <c r="J941">
        <v>30</v>
      </c>
      <c r="K941" t="s">
        <v>71</v>
      </c>
      <c r="L941" t="s">
        <v>26</v>
      </c>
      <c r="M941" t="s">
        <v>30</v>
      </c>
    </row>
    <row r="942" spans="1:13">
      <c r="A942" t="s">
        <v>1149</v>
      </c>
      <c r="B942" s="1">
        <v>45991</v>
      </c>
      <c r="C942">
        <v>3310505</v>
      </c>
      <c r="D942" t="s">
        <v>13</v>
      </c>
      <c r="E942" s="2">
        <v>2190.5964303940218</v>
      </c>
      <c r="F942" s="2">
        <v>1684.5781273749501</v>
      </c>
      <c r="G942" s="2">
        <v>506.01830301907177</v>
      </c>
      <c r="H942" s="2">
        <v>0</v>
      </c>
      <c r="I942" s="2">
        <v>506.01830301907177</v>
      </c>
      <c r="J942">
        <v>30</v>
      </c>
      <c r="K942" t="s">
        <v>71</v>
      </c>
      <c r="L942" t="s">
        <v>26</v>
      </c>
      <c r="M942" t="s">
        <v>30</v>
      </c>
    </row>
    <row r="943" spans="1:13">
      <c r="A943" t="s">
        <v>1150</v>
      </c>
      <c r="B943" s="1">
        <v>45991</v>
      </c>
      <c r="C943">
        <v>3310505</v>
      </c>
      <c r="D943" t="s">
        <v>13</v>
      </c>
      <c r="E943" s="2">
        <v>2709.1010462139179</v>
      </c>
      <c r="F943" s="2">
        <v>2083.3104190166559</v>
      </c>
      <c r="G943" s="2">
        <v>625.79062719726221</v>
      </c>
      <c r="H943" s="2">
        <v>0</v>
      </c>
      <c r="I943" s="2">
        <v>625.79062719726221</v>
      </c>
      <c r="J943">
        <v>30</v>
      </c>
      <c r="K943" t="s">
        <v>71</v>
      </c>
      <c r="L943" t="s">
        <v>26</v>
      </c>
      <c r="M943" t="s">
        <v>30</v>
      </c>
    </row>
    <row r="944" spans="1:13">
      <c r="A944" t="s">
        <v>1151</v>
      </c>
      <c r="B944" s="1">
        <v>45991</v>
      </c>
      <c r="C944">
        <v>3310505</v>
      </c>
      <c r="D944" t="s">
        <v>13</v>
      </c>
      <c r="E944" s="2">
        <v>2564.0466605654246</v>
      </c>
      <c r="F944" s="2">
        <v>1971.762969220387</v>
      </c>
      <c r="G944" s="2">
        <v>592.2836913450376</v>
      </c>
      <c r="H944" s="2">
        <v>0</v>
      </c>
      <c r="I944" s="2">
        <v>592.2836913450376</v>
      </c>
      <c r="J944">
        <v>30</v>
      </c>
      <c r="K944" t="s">
        <v>71</v>
      </c>
      <c r="L944" t="s">
        <v>26</v>
      </c>
      <c r="M944" t="s">
        <v>30</v>
      </c>
    </row>
    <row r="945" spans="1:13">
      <c r="A945" t="s">
        <v>1152</v>
      </c>
      <c r="B945" s="1">
        <v>45991</v>
      </c>
      <c r="C945">
        <v>3310505</v>
      </c>
      <c r="D945" t="s">
        <v>13</v>
      </c>
      <c r="E945" s="2">
        <v>2026.4924598898272</v>
      </c>
      <c r="F945" s="2">
        <v>1558.3814644519553</v>
      </c>
      <c r="G945" s="2">
        <v>468.11099543787202</v>
      </c>
      <c r="H945" s="2">
        <v>0</v>
      </c>
      <c r="I945" s="2">
        <v>468.11099543787202</v>
      </c>
      <c r="J945">
        <v>30</v>
      </c>
      <c r="K945" t="s">
        <v>71</v>
      </c>
      <c r="L945" t="s">
        <v>26</v>
      </c>
      <c r="M945" t="s">
        <v>29</v>
      </c>
    </row>
    <row r="946" spans="1:13">
      <c r="A946" t="s">
        <v>1153</v>
      </c>
      <c r="B946" s="1">
        <v>45991</v>
      </c>
      <c r="C946">
        <v>3312444</v>
      </c>
      <c r="D946" t="s">
        <v>13</v>
      </c>
      <c r="E946" s="2">
        <v>-95.931736047933043</v>
      </c>
      <c r="F946" s="2">
        <v>-95.931736047933043</v>
      </c>
      <c r="G946" s="2">
        <v>0</v>
      </c>
      <c r="H946" s="2">
        <v>0</v>
      </c>
      <c r="I946" s="2">
        <v>0</v>
      </c>
      <c r="J946">
        <v>30</v>
      </c>
      <c r="K946" t="s">
        <v>71</v>
      </c>
      <c r="L946" t="s">
        <v>15</v>
      </c>
      <c r="M946" t="s">
        <v>19</v>
      </c>
    </row>
    <row r="947" spans="1:13">
      <c r="A947" t="s">
        <v>1154</v>
      </c>
      <c r="B947" s="1">
        <v>45991</v>
      </c>
      <c r="C947">
        <v>3312444</v>
      </c>
      <c r="D947" t="s">
        <v>13</v>
      </c>
      <c r="E947" s="2">
        <v>1455.6371687515382</v>
      </c>
      <c r="F947" s="2">
        <v>1119.3912771198006</v>
      </c>
      <c r="G947" s="2">
        <v>336.24589163173761</v>
      </c>
      <c r="H947" s="2">
        <v>0</v>
      </c>
      <c r="I947" s="2">
        <v>336.24589163173761</v>
      </c>
      <c r="J947">
        <v>30</v>
      </c>
      <c r="K947" t="s">
        <v>71</v>
      </c>
      <c r="L947" t="s">
        <v>15</v>
      </c>
      <c r="M947" t="s">
        <v>16</v>
      </c>
    </row>
    <row r="948" spans="1:13">
      <c r="A948" t="s">
        <v>1155</v>
      </c>
      <c r="B948" s="1">
        <v>45991</v>
      </c>
      <c r="C948">
        <v>3312444</v>
      </c>
      <c r="D948" t="s">
        <v>13</v>
      </c>
      <c r="E948" s="2">
        <v>670.14910171917131</v>
      </c>
      <c r="F948" s="2">
        <v>515.34755702721031</v>
      </c>
      <c r="G948" s="2">
        <v>154.80154469196097</v>
      </c>
      <c r="H948" s="2">
        <v>0</v>
      </c>
      <c r="I948" s="2">
        <v>154.80154469196097</v>
      </c>
      <c r="J948">
        <v>30</v>
      </c>
      <c r="K948" t="s">
        <v>71</v>
      </c>
      <c r="L948" t="s">
        <v>15</v>
      </c>
      <c r="M948" t="s">
        <v>19</v>
      </c>
    </row>
    <row r="949" spans="1:13">
      <c r="A949" t="s">
        <v>1156</v>
      </c>
      <c r="B949" s="1">
        <v>45991</v>
      </c>
      <c r="C949">
        <v>3312444</v>
      </c>
      <c r="D949" t="s">
        <v>13</v>
      </c>
      <c r="E949" s="2">
        <v>713.06643086617771</v>
      </c>
      <c r="F949" s="2">
        <v>548.3511687209417</v>
      </c>
      <c r="G949" s="2">
        <v>164.71526214523598</v>
      </c>
      <c r="H949" s="2">
        <v>0</v>
      </c>
      <c r="I949" s="2">
        <v>164.71526214523598</v>
      </c>
      <c r="J949">
        <v>30</v>
      </c>
      <c r="K949" t="s">
        <v>71</v>
      </c>
      <c r="L949" t="s">
        <v>15</v>
      </c>
      <c r="M949" t="s">
        <v>16</v>
      </c>
    </row>
    <row r="950" spans="1:13">
      <c r="A950" t="s">
        <v>1157</v>
      </c>
      <c r="B950" s="1">
        <v>45991</v>
      </c>
      <c r="C950">
        <v>3312444</v>
      </c>
      <c r="D950" t="s">
        <v>13</v>
      </c>
      <c r="E950" s="2">
        <v>-6463.6710525292237</v>
      </c>
      <c r="F950" s="2">
        <v>-6463.6710525292237</v>
      </c>
      <c r="G950" s="2">
        <v>0</v>
      </c>
      <c r="H950" s="2">
        <v>0</v>
      </c>
      <c r="I950" s="2">
        <v>0</v>
      </c>
      <c r="J950">
        <v>30</v>
      </c>
      <c r="K950" t="s">
        <v>71</v>
      </c>
      <c r="L950" t="s">
        <v>15</v>
      </c>
      <c r="M950" t="s">
        <v>19</v>
      </c>
    </row>
    <row r="951" spans="1:13">
      <c r="A951" t="s">
        <v>1158</v>
      </c>
      <c r="B951" s="1">
        <v>45991</v>
      </c>
      <c r="C951">
        <v>3312444</v>
      </c>
      <c r="D951" t="s">
        <v>13</v>
      </c>
      <c r="E951" s="2">
        <v>698.03505421740897</v>
      </c>
      <c r="F951" s="2">
        <v>536.79197508056143</v>
      </c>
      <c r="G951" s="2">
        <v>161.24307913684754</v>
      </c>
      <c r="H951" s="2">
        <v>0</v>
      </c>
      <c r="I951" s="2">
        <v>161.24307913684754</v>
      </c>
      <c r="J951">
        <v>30</v>
      </c>
      <c r="K951" t="s">
        <v>71</v>
      </c>
      <c r="L951" t="s">
        <v>15</v>
      </c>
      <c r="M951" t="s">
        <v>16</v>
      </c>
    </row>
    <row r="952" spans="1:13">
      <c r="A952" t="s">
        <v>1159</v>
      </c>
      <c r="B952" s="1">
        <v>45991</v>
      </c>
      <c r="C952">
        <v>3308221</v>
      </c>
      <c r="D952" t="s">
        <v>13</v>
      </c>
      <c r="E952" s="2">
        <v>-1225.4748104909786</v>
      </c>
      <c r="F952" s="2">
        <v>-942.39542836776195</v>
      </c>
      <c r="G952" s="2">
        <v>-283.07938212321659</v>
      </c>
      <c r="H952" s="2">
        <v>0</v>
      </c>
      <c r="I952" s="2">
        <v>-283.07938212321659</v>
      </c>
      <c r="J952">
        <v>30</v>
      </c>
      <c r="K952" t="s">
        <v>71</v>
      </c>
      <c r="L952" t="s">
        <v>15</v>
      </c>
      <c r="M952" t="s">
        <v>19</v>
      </c>
    </row>
    <row r="953" spans="1:13">
      <c r="A953" t="s">
        <v>1160</v>
      </c>
      <c r="B953" s="1">
        <v>45991</v>
      </c>
      <c r="C953">
        <v>3308221</v>
      </c>
      <c r="D953" t="s">
        <v>13</v>
      </c>
      <c r="E953" s="2">
        <v>3126.9116654488889</v>
      </c>
      <c r="F953" s="2">
        <v>2404.6085918716244</v>
      </c>
      <c r="G953" s="2">
        <v>722.30307357726451</v>
      </c>
      <c r="H953" s="2">
        <v>0</v>
      </c>
      <c r="I953" s="2">
        <v>722.30307357726451</v>
      </c>
      <c r="J953">
        <v>30</v>
      </c>
      <c r="K953" t="s">
        <v>71</v>
      </c>
      <c r="L953" t="s">
        <v>15</v>
      </c>
      <c r="M953" t="s">
        <v>16</v>
      </c>
    </row>
    <row r="954" spans="1:13">
      <c r="A954" t="s">
        <v>1161</v>
      </c>
      <c r="B954" s="1">
        <v>45991</v>
      </c>
      <c r="C954">
        <v>3308221</v>
      </c>
      <c r="D954" t="s">
        <v>13</v>
      </c>
      <c r="E954" s="2">
        <v>2579.6234585064649</v>
      </c>
      <c r="F954" s="2">
        <v>1983.7415941929912</v>
      </c>
      <c r="G954" s="2">
        <v>595.88186431347367</v>
      </c>
      <c r="H954" s="2">
        <v>0</v>
      </c>
      <c r="I954" s="2">
        <v>595.88186431347367</v>
      </c>
      <c r="J954">
        <v>30</v>
      </c>
      <c r="K954" t="s">
        <v>71</v>
      </c>
      <c r="L954" t="s">
        <v>15</v>
      </c>
      <c r="M954" t="s">
        <v>19</v>
      </c>
    </row>
    <row r="955" spans="1:13">
      <c r="A955" t="s">
        <v>1162</v>
      </c>
      <c r="B955" s="1">
        <v>45991</v>
      </c>
      <c r="C955">
        <v>3308221</v>
      </c>
      <c r="D955" t="s">
        <v>13</v>
      </c>
      <c r="E955" s="2">
        <v>-12122.13692263357</v>
      </c>
      <c r="F955" s="2">
        <v>-9321.9757110805385</v>
      </c>
      <c r="G955" s="2">
        <v>-2800.161211553032</v>
      </c>
      <c r="H955" s="2">
        <v>0</v>
      </c>
      <c r="I955" s="2">
        <v>-2800.161211553032</v>
      </c>
      <c r="J955">
        <v>30</v>
      </c>
      <c r="K955" t="s">
        <v>71</v>
      </c>
      <c r="L955" t="s">
        <v>15</v>
      </c>
      <c r="M955" t="s">
        <v>16</v>
      </c>
    </row>
    <row r="956" spans="1:13">
      <c r="A956" t="s">
        <v>1163</v>
      </c>
      <c r="B956" s="1">
        <v>45991</v>
      </c>
      <c r="C956">
        <v>3308221</v>
      </c>
      <c r="D956" t="s">
        <v>13</v>
      </c>
      <c r="E956" s="2">
        <v>6281.4297889029676</v>
      </c>
      <c r="F956" s="2">
        <v>4830.4466693228787</v>
      </c>
      <c r="G956" s="2">
        <v>1450.9831195800891</v>
      </c>
      <c r="H956" s="2">
        <v>0</v>
      </c>
      <c r="I956" s="2">
        <v>1450.9831195800891</v>
      </c>
      <c r="J956">
        <v>30</v>
      </c>
      <c r="K956" t="s">
        <v>71</v>
      </c>
      <c r="L956" t="s">
        <v>15</v>
      </c>
      <c r="M956" t="s">
        <v>19</v>
      </c>
    </row>
    <row r="957" spans="1:13">
      <c r="A957" t="s">
        <v>1164</v>
      </c>
      <c r="B957" s="1">
        <v>45991</v>
      </c>
      <c r="C957">
        <v>3308221</v>
      </c>
      <c r="D957" t="s">
        <v>13</v>
      </c>
      <c r="E957" s="2">
        <v>-2153.7623124560264</v>
      </c>
      <c r="F957" s="2">
        <v>-1656.2525314054838</v>
      </c>
      <c r="G957" s="2">
        <v>-497.50978105054276</v>
      </c>
      <c r="H957" s="2">
        <v>0</v>
      </c>
      <c r="I957" s="2">
        <v>-497.50978105054276</v>
      </c>
      <c r="J957">
        <v>30</v>
      </c>
      <c r="K957" t="s">
        <v>71</v>
      </c>
      <c r="L957" t="s">
        <v>15</v>
      </c>
      <c r="M957" t="s">
        <v>16</v>
      </c>
    </row>
    <row r="958" spans="1:13">
      <c r="A958" t="s">
        <v>1165</v>
      </c>
      <c r="B958" s="1">
        <v>45991</v>
      </c>
      <c r="C958">
        <v>3308221</v>
      </c>
      <c r="D958" t="s">
        <v>13</v>
      </c>
      <c r="E958" s="2">
        <v>4816.9958701748938</v>
      </c>
      <c r="F958" s="2">
        <v>3704.290653432919</v>
      </c>
      <c r="G958" s="2">
        <v>1112.7052167419747</v>
      </c>
      <c r="H958" s="2">
        <v>0</v>
      </c>
      <c r="I958" s="2">
        <v>1112.7052167419747</v>
      </c>
      <c r="J958">
        <v>30</v>
      </c>
      <c r="K958" t="s">
        <v>71</v>
      </c>
      <c r="L958" t="s">
        <v>15</v>
      </c>
      <c r="M958" t="s">
        <v>19</v>
      </c>
    </row>
    <row r="959" spans="1:13">
      <c r="A959" t="s">
        <v>1166</v>
      </c>
      <c r="B959" s="1">
        <v>45991</v>
      </c>
      <c r="C959">
        <v>3308221</v>
      </c>
      <c r="D959" t="s">
        <v>13</v>
      </c>
      <c r="E959" s="2">
        <v>-2667.466135488437</v>
      </c>
      <c r="F959" s="2">
        <v>-2051.2929926344086</v>
      </c>
      <c r="G959" s="2">
        <v>-616.17314285402824</v>
      </c>
      <c r="H959" s="2">
        <v>0</v>
      </c>
      <c r="I959" s="2">
        <v>-616.17314285402824</v>
      </c>
      <c r="J959">
        <v>30</v>
      </c>
      <c r="K959" t="s">
        <v>71</v>
      </c>
      <c r="L959" t="s">
        <v>15</v>
      </c>
      <c r="M959" t="s">
        <v>16</v>
      </c>
    </row>
    <row r="960" spans="1:13">
      <c r="A960" t="s">
        <v>1167</v>
      </c>
      <c r="B960" s="1">
        <v>45991</v>
      </c>
      <c r="C960">
        <v>3308222</v>
      </c>
      <c r="D960" t="s">
        <v>13</v>
      </c>
      <c r="E960" s="2">
        <v>3026.4076165776928</v>
      </c>
      <c r="F960" s="2">
        <v>2327.3205436981016</v>
      </c>
      <c r="G960" s="2">
        <v>699.08707287959101</v>
      </c>
      <c r="H960" s="2">
        <v>0</v>
      </c>
      <c r="I960" s="2">
        <v>699.08707287959101</v>
      </c>
      <c r="J960">
        <v>30</v>
      </c>
      <c r="K960" t="s">
        <v>71</v>
      </c>
      <c r="L960" t="s">
        <v>15</v>
      </c>
      <c r="M960" t="s">
        <v>19</v>
      </c>
    </row>
    <row r="961" spans="1:13">
      <c r="A961" t="s">
        <v>1168</v>
      </c>
      <c r="B961" s="1">
        <v>45991</v>
      </c>
      <c r="C961">
        <v>3308222</v>
      </c>
      <c r="D961" t="s">
        <v>13</v>
      </c>
      <c r="E961" s="2">
        <v>2605.8519815255036</v>
      </c>
      <c r="F961" s="2">
        <v>2003.9114418099143</v>
      </c>
      <c r="G961" s="2">
        <v>601.94053971558935</v>
      </c>
      <c r="H961" s="2">
        <v>0</v>
      </c>
      <c r="I961" s="2">
        <v>601.94053971558935</v>
      </c>
      <c r="J961">
        <v>30</v>
      </c>
      <c r="K961" t="s">
        <v>71</v>
      </c>
      <c r="L961" t="s">
        <v>15</v>
      </c>
      <c r="M961" t="s">
        <v>16</v>
      </c>
    </row>
    <row r="962" spans="1:13">
      <c r="A962" t="s">
        <v>1169</v>
      </c>
      <c r="B962" s="1">
        <v>45991</v>
      </c>
      <c r="C962">
        <v>3308222</v>
      </c>
      <c r="D962" t="s">
        <v>13</v>
      </c>
      <c r="E962" s="2">
        <v>370.84577566234304</v>
      </c>
      <c r="F962" s="2">
        <v>285.18200506599601</v>
      </c>
      <c r="G962" s="2">
        <v>85.663770596347035</v>
      </c>
      <c r="H962" s="2">
        <v>0</v>
      </c>
      <c r="I962" s="2">
        <v>85.663770596347035</v>
      </c>
      <c r="J962">
        <v>30</v>
      </c>
      <c r="K962" t="s">
        <v>71</v>
      </c>
      <c r="L962" t="s">
        <v>15</v>
      </c>
      <c r="M962" t="s">
        <v>19</v>
      </c>
    </row>
    <row r="963" spans="1:13">
      <c r="A963" t="s">
        <v>1170</v>
      </c>
      <c r="B963" s="1">
        <v>45991</v>
      </c>
      <c r="C963">
        <v>3308222</v>
      </c>
      <c r="D963" t="s">
        <v>13</v>
      </c>
      <c r="E963" s="2">
        <v>2999.6011098011754</v>
      </c>
      <c r="F963" s="2">
        <v>2306.7062240724063</v>
      </c>
      <c r="G963" s="2">
        <v>692.89488572876894</v>
      </c>
      <c r="H963" s="2">
        <v>0</v>
      </c>
      <c r="I963" s="2">
        <v>692.89488572876894</v>
      </c>
      <c r="J963">
        <v>30</v>
      </c>
      <c r="K963" t="s">
        <v>71</v>
      </c>
      <c r="L963" t="s">
        <v>15</v>
      </c>
      <c r="M963" t="s">
        <v>16</v>
      </c>
    </row>
    <row r="964" spans="1:13">
      <c r="A964" t="s">
        <v>1171</v>
      </c>
      <c r="B964" s="1">
        <v>45991</v>
      </c>
      <c r="C964">
        <v>3308222</v>
      </c>
      <c r="D964" t="s">
        <v>13</v>
      </c>
      <c r="E964" s="2">
        <v>2198.5025969470512</v>
      </c>
      <c r="F964" s="2">
        <v>1690.658003641443</v>
      </c>
      <c r="G964" s="2">
        <v>507.84459330560821</v>
      </c>
      <c r="H964" s="2">
        <v>0</v>
      </c>
      <c r="I964" s="2">
        <v>507.84459330560821</v>
      </c>
      <c r="J964">
        <v>30</v>
      </c>
      <c r="K964" t="s">
        <v>71</v>
      </c>
      <c r="L964" t="s">
        <v>15</v>
      </c>
      <c r="M964" t="s">
        <v>19</v>
      </c>
    </row>
    <row r="965" spans="1:13">
      <c r="A965" t="s">
        <v>1172</v>
      </c>
      <c r="B965" s="1">
        <v>45991</v>
      </c>
      <c r="C965">
        <v>3308222</v>
      </c>
      <c r="D965" t="s">
        <v>13</v>
      </c>
      <c r="E965" s="2">
        <v>3982.3851535419708</v>
      </c>
      <c r="F965" s="2">
        <v>3062.471403385267</v>
      </c>
      <c r="G965" s="2">
        <v>919.91375015670383</v>
      </c>
      <c r="H965" s="2">
        <v>0</v>
      </c>
      <c r="I965" s="2">
        <v>919.91375015670383</v>
      </c>
      <c r="J965">
        <v>30</v>
      </c>
      <c r="K965" t="s">
        <v>71</v>
      </c>
      <c r="L965" t="s">
        <v>15</v>
      </c>
      <c r="M965" t="s">
        <v>16</v>
      </c>
    </row>
    <row r="966" spans="1:13">
      <c r="A966" t="s">
        <v>1173</v>
      </c>
      <c r="B966" s="1">
        <v>45991</v>
      </c>
      <c r="C966">
        <v>3308222</v>
      </c>
      <c r="D966" t="s">
        <v>13</v>
      </c>
      <c r="E966" s="2">
        <v>1513.2635061417336</v>
      </c>
      <c r="F966" s="2">
        <v>1163.7061797560618</v>
      </c>
      <c r="G966" s="2">
        <v>349.55732638567179</v>
      </c>
      <c r="H966" s="2">
        <v>0</v>
      </c>
      <c r="I966" s="2">
        <v>349.55732638567179</v>
      </c>
      <c r="J966">
        <v>30</v>
      </c>
      <c r="K966" t="s">
        <v>71</v>
      </c>
      <c r="L966" t="s">
        <v>15</v>
      </c>
      <c r="M966" t="s">
        <v>19</v>
      </c>
    </row>
    <row r="967" spans="1:13">
      <c r="A967" t="s">
        <v>1174</v>
      </c>
      <c r="B967" s="1">
        <v>45991</v>
      </c>
      <c r="C967">
        <v>3308222</v>
      </c>
      <c r="D967" t="s">
        <v>13</v>
      </c>
      <c r="E967" s="2">
        <v>1943.671457751014</v>
      </c>
      <c r="F967" s="2">
        <v>1494.6917556792519</v>
      </c>
      <c r="G967" s="2">
        <v>448.97970207176212</v>
      </c>
      <c r="H967" s="2">
        <v>0</v>
      </c>
      <c r="I967" s="2">
        <v>448.97970207176212</v>
      </c>
      <c r="J967">
        <v>30</v>
      </c>
      <c r="K967" t="s">
        <v>71</v>
      </c>
      <c r="L967" t="s">
        <v>15</v>
      </c>
      <c r="M967" t="s">
        <v>16</v>
      </c>
    </row>
    <row r="968" spans="1:13">
      <c r="A968" t="s">
        <v>1175</v>
      </c>
      <c r="B968" s="1">
        <v>45991</v>
      </c>
      <c r="C968">
        <v>3306052</v>
      </c>
      <c r="D968" t="s">
        <v>13</v>
      </c>
      <c r="E968" s="2">
        <v>3677.1337505067522</v>
      </c>
      <c r="F968" s="2">
        <v>2864.6622760726577</v>
      </c>
      <c r="G968" s="2">
        <v>812.4714744340946</v>
      </c>
      <c r="H968" s="2">
        <v>0</v>
      </c>
      <c r="I968" s="2">
        <v>812.4714744340946</v>
      </c>
      <c r="J968">
        <v>30</v>
      </c>
      <c r="K968" t="s">
        <v>71</v>
      </c>
      <c r="L968" t="s">
        <v>26</v>
      </c>
      <c r="M968" t="s">
        <v>30</v>
      </c>
    </row>
    <row r="969" spans="1:13">
      <c r="A969" t="s">
        <v>1176</v>
      </c>
      <c r="B969" s="1">
        <v>45991</v>
      </c>
      <c r="C969">
        <v>3306052</v>
      </c>
      <c r="D969" t="s">
        <v>13</v>
      </c>
      <c r="E969" s="2">
        <v>127.02834761589365</v>
      </c>
      <c r="F969" s="2">
        <v>98.961131168249153</v>
      </c>
      <c r="G969" s="2">
        <v>28.067216447644498</v>
      </c>
      <c r="H969" s="2">
        <v>0</v>
      </c>
      <c r="I969" s="2">
        <v>28.067216447644498</v>
      </c>
      <c r="J969">
        <v>30</v>
      </c>
      <c r="K969" t="s">
        <v>71</v>
      </c>
      <c r="L969" t="s">
        <v>26</v>
      </c>
      <c r="M969" t="s">
        <v>29</v>
      </c>
    </row>
    <row r="970" spans="1:13">
      <c r="A970" t="s">
        <v>1177</v>
      </c>
      <c r="B970" s="1">
        <v>45991</v>
      </c>
      <c r="C970">
        <v>3306052</v>
      </c>
      <c r="D970" t="s">
        <v>13</v>
      </c>
      <c r="E970" s="2">
        <v>2761.65795047864</v>
      </c>
      <c r="F970" s="2">
        <v>2151.4630380420708</v>
      </c>
      <c r="G970" s="2">
        <v>610.1949124365691</v>
      </c>
      <c r="H970" s="2">
        <v>0</v>
      </c>
      <c r="I970" s="2">
        <v>610.1949124365691</v>
      </c>
      <c r="J970">
        <v>30</v>
      </c>
      <c r="K970" t="s">
        <v>71</v>
      </c>
      <c r="L970" t="s">
        <v>26</v>
      </c>
      <c r="M970" t="s">
        <v>30</v>
      </c>
    </row>
    <row r="971" spans="1:13">
      <c r="A971" t="s">
        <v>1178</v>
      </c>
      <c r="B971" s="1">
        <v>45991</v>
      </c>
      <c r="C971">
        <v>3306052</v>
      </c>
      <c r="D971" t="s">
        <v>13</v>
      </c>
      <c r="E971" s="2">
        <v>-4740.1305429230279</v>
      </c>
      <c r="F971" s="2">
        <v>-3692.7873912935788</v>
      </c>
      <c r="G971" s="2">
        <v>-1047.343151629449</v>
      </c>
      <c r="H971" s="2">
        <v>0</v>
      </c>
      <c r="I971" s="2">
        <v>-1047.343151629449</v>
      </c>
      <c r="J971">
        <v>30</v>
      </c>
      <c r="K971" t="s">
        <v>71</v>
      </c>
      <c r="L971" t="s">
        <v>26</v>
      </c>
      <c r="M971" t="s">
        <v>29</v>
      </c>
    </row>
    <row r="972" spans="1:13">
      <c r="A972" t="s">
        <v>1179</v>
      </c>
      <c r="B972" s="1">
        <v>45991</v>
      </c>
      <c r="C972">
        <v>3306052</v>
      </c>
      <c r="D972" t="s">
        <v>13</v>
      </c>
      <c r="E972" s="2">
        <v>2059.7599024717974</v>
      </c>
      <c r="F972" s="2">
        <v>1604.6510382073793</v>
      </c>
      <c r="G972" s="2">
        <v>455.10886426441806</v>
      </c>
      <c r="H972" s="2">
        <v>0</v>
      </c>
      <c r="I972" s="2">
        <v>455.10886426441806</v>
      </c>
      <c r="J972">
        <v>30</v>
      </c>
      <c r="K972" t="s">
        <v>71</v>
      </c>
      <c r="L972" t="s">
        <v>26</v>
      </c>
      <c r="M972" t="s">
        <v>30</v>
      </c>
    </row>
    <row r="973" spans="1:13">
      <c r="A973" t="s">
        <v>1180</v>
      </c>
      <c r="B973" s="1">
        <v>45991</v>
      </c>
      <c r="C973">
        <v>3306052</v>
      </c>
      <c r="D973" t="s">
        <v>13</v>
      </c>
      <c r="E973" s="2">
        <v>3337.7178089730205</v>
      </c>
      <c r="F973" s="2">
        <v>2600.2410965397216</v>
      </c>
      <c r="G973" s="2">
        <v>737.47671243329876</v>
      </c>
      <c r="H973" s="2">
        <v>0</v>
      </c>
      <c r="I973" s="2">
        <v>737.47671243329876</v>
      </c>
      <c r="J973">
        <v>30</v>
      </c>
      <c r="K973" t="s">
        <v>71</v>
      </c>
      <c r="L973" t="s">
        <v>26</v>
      </c>
      <c r="M973" t="s">
        <v>29</v>
      </c>
    </row>
    <row r="974" spans="1:13">
      <c r="A974" t="s">
        <v>1181</v>
      </c>
      <c r="B974" s="1">
        <v>45991</v>
      </c>
      <c r="C974">
        <v>3306034</v>
      </c>
      <c r="D974" t="s">
        <v>13</v>
      </c>
      <c r="E974" s="2">
        <v>453.09313570570191</v>
      </c>
      <c r="F974" s="2">
        <v>352.9811264615326</v>
      </c>
      <c r="G974" s="2">
        <v>100.1120092441693</v>
      </c>
      <c r="H974" s="2">
        <v>0</v>
      </c>
      <c r="I974" s="2">
        <v>100.1120092441693</v>
      </c>
      <c r="J974">
        <v>30</v>
      </c>
      <c r="K974" t="s">
        <v>71</v>
      </c>
      <c r="L974" t="s">
        <v>31</v>
      </c>
      <c r="M974" t="s">
        <v>33</v>
      </c>
    </row>
    <row r="975" spans="1:13">
      <c r="A975" t="s">
        <v>1182</v>
      </c>
      <c r="B975" s="1">
        <v>45991</v>
      </c>
      <c r="C975">
        <v>3306034</v>
      </c>
      <c r="D975" t="s">
        <v>13</v>
      </c>
      <c r="E975" s="2">
        <v>-2425.9986320146559</v>
      </c>
      <c r="F975" s="2">
        <v>-1889.9684467497304</v>
      </c>
      <c r="G975" s="2">
        <v>-536.03018526492531</v>
      </c>
      <c r="H975" s="2">
        <v>0</v>
      </c>
      <c r="I975" s="2">
        <v>-536.03018526492531</v>
      </c>
      <c r="J975">
        <v>30</v>
      </c>
      <c r="K975" t="s">
        <v>71</v>
      </c>
      <c r="L975" t="s">
        <v>31</v>
      </c>
      <c r="M975" t="s">
        <v>32</v>
      </c>
    </row>
    <row r="976" spans="1:13">
      <c r="A976" t="s">
        <v>1183</v>
      </c>
      <c r="B976" s="1">
        <v>45991</v>
      </c>
      <c r="C976">
        <v>3306034</v>
      </c>
      <c r="D976" t="s">
        <v>13</v>
      </c>
      <c r="E976" s="2">
        <v>936.65388469305412</v>
      </c>
      <c r="F976" s="2">
        <v>729.69797436585623</v>
      </c>
      <c r="G976" s="2">
        <v>206.95591032719784</v>
      </c>
      <c r="H976" s="2">
        <v>0</v>
      </c>
      <c r="I976" s="2">
        <v>206.95591032719784</v>
      </c>
      <c r="J976">
        <v>30</v>
      </c>
      <c r="K976" t="s">
        <v>71</v>
      </c>
      <c r="L976" t="s">
        <v>31</v>
      </c>
      <c r="M976" t="s">
        <v>33</v>
      </c>
    </row>
    <row r="977" spans="1:13">
      <c r="A977" t="s">
        <v>1184</v>
      </c>
      <c r="B977" s="1">
        <v>45991</v>
      </c>
      <c r="C977">
        <v>3306034</v>
      </c>
      <c r="D977" t="s">
        <v>13</v>
      </c>
      <c r="E977" s="2">
        <v>-357.81264896197126</v>
      </c>
      <c r="F977" s="2">
        <v>-278.75309056727372</v>
      </c>
      <c r="G977" s="2">
        <v>-79.059558394697575</v>
      </c>
      <c r="H977" s="2">
        <v>0</v>
      </c>
      <c r="I977" s="2">
        <v>-79.059558394697575</v>
      </c>
      <c r="J977">
        <v>30</v>
      </c>
      <c r="K977" t="s">
        <v>71</v>
      </c>
      <c r="L977" t="s">
        <v>31</v>
      </c>
      <c r="M977" t="s">
        <v>32</v>
      </c>
    </row>
    <row r="978" spans="1:13">
      <c r="A978" t="s">
        <v>1185</v>
      </c>
      <c r="B978" s="1">
        <v>45991</v>
      </c>
      <c r="C978">
        <v>3306060</v>
      </c>
      <c r="D978" t="s">
        <v>13</v>
      </c>
      <c r="E978" s="2">
        <v>1276.6358704136892</v>
      </c>
      <c r="F978" s="2">
        <v>994.5601292722306</v>
      </c>
      <c r="G978" s="2">
        <v>282.07574114145865</v>
      </c>
      <c r="H978" s="2">
        <v>0</v>
      </c>
      <c r="I978" s="2">
        <v>282.07574114145865</v>
      </c>
      <c r="J978">
        <v>30</v>
      </c>
      <c r="K978" t="s">
        <v>71</v>
      </c>
      <c r="L978" t="s">
        <v>31</v>
      </c>
      <c r="M978" t="s">
        <v>33</v>
      </c>
    </row>
    <row r="979" spans="1:13">
      <c r="A979" t="s">
        <v>1186</v>
      </c>
      <c r="B979" s="1">
        <v>45991</v>
      </c>
      <c r="C979">
        <v>3306060</v>
      </c>
      <c r="D979" t="s">
        <v>13</v>
      </c>
      <c r="E979" s="2">
        <v>1187.9004391772037</v>
      </c>
      <c r="F979" s="2">
        <v>925.43100325684748</v>
      </c>
      <c r="G979" s="2">
        <v>262.4694359203562</v>
      </c>
      <c r="H979" s="2">
        <v>0</v>
      </c>
      <c r="I979" s="2">
        <v>262.4694359203562</v>
      </c>
      <c r="J979">
        <v>30</v>
      </c>
      <c r="K979" t="s">
        <v>71</v>
      </c>
      <c r="L979" t="s">
        <v>31</v>
      </c>
      <c r="M979" t="s">
        <v>32</v>
      </c>
    </row>
    <row r="980" spans="1:13">
      <c r="A980" t="s">
        <v>1187</v>
      </c>
      <c r="B980" s="1">
        <v>45991</v>
      </c>
      <c r="C980">
        <v>3306060</v>
      </c>
      <c r="D980" t="s">
        <v>13</v>
      </c>
      <c r="E980" s="2">
        <v>1023.6336563469577</v>
      </c>
      <c r="F980" s="2">
        <v>797.45935797177299</v>
      </c>
      <c r="G980" s="2">
        <v>226.17429837518463</v>
      </c>
      <c r="H980" s="2">
        <v>0</v>
      </c>
      <c r="I980" s="2">
        <v>226.17429837518463</v>
      </c>
      <c r="J980">
        <v>30</v>
      </c>
      <c r="K980" t="s">
        <v>71</v>
      </c>
      <c r="L980" t="s">
        <v>31</v>
      </c>
      <c r="M980" t="s">
        <v>33</v>
      </c>
    </row>
    <row r="981" spans="1:13">
      <c r="A981" t="s">
        <v>1188</v>
      </c>
      <c r="B981" s="1">
        <v>45991</v>
      </c>
      <c r="C981">
        <v>3306060</v>
      </c>
      <c r="D981" t="s">
        <v>13</v>
      </c>
      <c r="E981" s="2">
        <v>-4164.6508390171402</v>
      </c>
      <c r="F981" s="2">
        <v>-3244.4613008440629</v>
      </c>
      <c r="G981" s="2">
        <v>-920.18953817307749</v>
      </c>
      <c r="H981" s="2">
        <v>0</v>
      </c>
      <c r="I981" s="2">
        <v>-920.18953817307749</v>
      </c>
      <c r="J981">
        <v>30</v>
      </c>
      <c r="K981" t="s">
        <v>71</v>
      </c>
      <c r="L981" t="s">
        <v>31</v>
      </c>
      <c r="M981" t="s">
        <v>32</v>
      </c>
    </row>
    <row r="982" spans="1:13">
      <c r="A982" t="s">
        <v>1189</v>
      </c>
      <c r="B982" s="1">
        <v>45991</v>
      </c>
      <c r="C982">
        <v>3306060</v>
      </c>
      <c r="D982" t="s">
        <v>13</v>
      </c>
      <c r="E982" s="2">
        <v>581.5189557868656</v>
      </c>
      <c r="F982" s="2">
        <v>453.03095522000615</v>
      </c>
      <c r="G982" s="2">
        <v>128.48800056685948</v>
      </c>
      <c r="H982" s="2">
        <v>0</v>
      </c>
      <c r="I982" s="2">
        <v>128.48800056685948</v>
      </c>
      <c r="J982">
        <v>30</v>
      </c>
      <c r="K982" t="s">
        <v>71</v>
      </c>
      <c r="L982" t="s">
        <v>31</v>
      </c>
      <c r="M982" t="s">
        <v>33</v>
      </c>
    </row>
    <row r="983" spans="1:13">
      <c r="A983" t="s">
        <v>1190</v>
      </c>
      <c r="B983" s="1">
        <v>45991</v>
      </c>
      <c r="C983">
        <v>3306060</v>
      </c>
      <c r="D983" t="s">
        <v>13</v>
      </c>
      <c r="E983" s="2">
        <v>1369.704823061895</v>
      </c>
      <c r="F983" s="2">
        <v>1067.0652748052603</v>
      </c>
      <c r="G983" s="2">
        <v>302.63954825663473</v>
      </c>
      <c r="H983" s="2">
        <v>0</v>
      </c>
      <c r="I983" s="2">
        <v>302.63954825663473</v>
      </c>
      <c r="J983">
        <v>30</v>
      </c>
      <c r="K983" t="s">
        <v>71</v>
      </c>
      <c r="L983" t="s">
        <v>31</v>
      </c>
      <c r="M983" t="s">
        <v>32</v>
      </c>
    </row>
    <row r="984" spans="1:13">
      <c r="A984" t="s">
        <v>1191</v>
      </c>
      <c r="B984" s="1">
        <v>45991</v>
      </c>
      <c r="C984">
        <v>3306051</v>
      </c>
      <c r="D984" t="s">
        <v>13</v>
      </c>
      <c r="E984" s="2">
        <v>981.11141844450128</v>
      </c>
      <c r="F984" s="2">
        <v>764.33250997594837</v>
      </c>
      <c r="G984" s="2">
        <v>216.77890846855288</v>
      </c>
      <c r="H984" s="2">
        <v>0</v>
      </c>
      <c r="I984" s="2">
        <v>216.77890846855288</v>
      </c>
      <c r="J984">
        <v>30</v>
      </c>
      <c r="K984" t="s">
        <v>71</v>
      </c>
      <c r="L984" t="s">
        <v>15</v>
      </c>
      <c r="M984" t="s">
        <v>16</v>
      </c>
    </row>
    <row r="985" spans="1:13">
      <c r="A985" t="s">
        <v>1192</v>
      </c>
      <c r="B985" s="1">
        <v>45991</v>
      </c>
      <c r="C985">
        <v>3306051</v>
      </c>
      <c r="D985" t="s">
        <v>13</v>
      </c>
      <c r="E985" s="2">
        <v>2767.975068729414</v>
      </c>
      <c r="F985" s="2">
        <v>2156.3843739450658</v>
      </c>
      <c r="G985" s="2">
        <v>611.59069478434833</v>
      </c>
      <c r="H985" s="2">
        <v>0</v>
      </c>
      <c r="I985" s="2">
        <v>611.59069478434833</v>
      </c>
      <c r="J985">
        <v>30</v>
      </c>
      <c r="K985" t="s">
        <v>71</v>
      </c>
      <c r="L985" t="s">
        <v>15</v>
      </c>
      <c r="M985" t="s">
        <v>19</v>
      </c>
    </row>
    <row r="986" spans="1:13">
      <c r="A986" t="s">
        <v>1193</v>
      </c>
      <c r="B986" s="1">
        <v>45991</v>
      </c>
      <c r="C986">
        <v>3306051</v>
      </c>
      <c r="D986" t="s">
        <v>13</v>
      </c>
      <c r="E986" s="2">
        <v>2192.7097343861619</v>
      </c>
      <c r="F986" s="2">
        <v>1708.2252875919153</v>
      </c>
      <c r="G986" s="2">
        <v>484.48444679424654</v>
      </c>
      <c r="H986" s="2">
        <v>0</v>
      </c>
      <c r="I986" s="2">
        <v>484.48444679424654</v>
      </c>
      <c r="J986">
        <v>30</v>
      </c>
      <c r="K986" t="s">
        <v>71</v>
      </c>
      <c r="L986" t="s">
        <v>15</v>
      </c>
      <c r="M986" t="s">
        <v>16</v>
      </c>
    </row>
    <row r="987" spans="1:13">
      <c r="A987" t="s">
        <v>1194</v>
      </c>
      <c r="B987" s="1">
        <v>45991</v>
      </c>
      <c r="C987">
        <v>3306051</v>
      </c>
      <c r="D987" t="s">
        <v>13</v>
      </c>
      <c r="E987" s="2">
        <v>4232.6412663759793</v>
      </c>
      <c r="F987" s="2">
        <v>3297.4290810783505</v>
      </c>
      <c r="G987" s="2">
        <v>935.21218529762871</v>
      </c>
      <c r="H987" s="2">
        <v>0</v>
      </c>
      <c r="I987" s="2">
        <v>935.21218529762871</v>
      </c>
      <c r="J987">
        <v>30</v>
      </c>
      <c r="K987" t="s">
        <v>71</v>
      </c>
      <c r="L987" t="s">
        <v>15</v>
      </c>
      <c r="M987" t="s">
        <v>19</v>
      </c>
    </row>
    <row r="988" spans="1:13">
      <c r="A988" t="s">
        <v>1195</v>
      </c>
      <c r="B988" s="1">
        <v>45991</v>
      </c>
      <c r="C988">
        <v>3306051</v>
      </c>
      <c r="D988" t="s">
        <v>13</v>
      </c>
      <c r="E988" s="2">
        <v>5085.1884742621733</v>
      </c>
      <c r="F988" s="2">
        <v>3961.6039495247546</v>
      </c>
      <c r="G988" s="2">
        <v>1123.5845247374186</v>
      </c>
      <c r="H988" s="2">
        <v>0</v>
      </c>
      <c r="I988" s="2">
        <v>1123.5845247374186</v>
      </c>
      <c r="J988">
        <v>30</v>
      </c>
      <c r="K988" t="s">
        <v>71</v>
      </c>
      <c r="L988" t="s">
        <v>15</v>
      </c>
      <c r="M988" t="s">
        <v>16</v>
      </c>
    </row>
    <row r="989" spans="1:13">
      <c r="A989" t="s">
        <v>1196</v>
      </c>
      <c r="B989" s="1">
        <v>45991</v>
      </c>
      <c r="C989">
        <v>3306051</v>
      </c>
      <c r="D989" t="s">
        <v>13</v>
      </c>
      <c r="E989" s="2">
        <v>5469.4575834996558</v>
      </c>
      <c r="F989" s="2">
        <v>4260.9678823544909</v>
      </c>
      <c r="G989" s="2">
        <v>1208.4897011451651</v>
      </c>
      <c r="H989" s="2">
        <v>0</v>
      </c>
      <c r="I989" s="2">
        <v>1208.4897011451651</v>
      </c>
      <c r="J989">
        <v>30</v>
      </c>
      <c r="K989" t="s">
        <v>71</v>
      </c>
      <c r="L989" t="s">
        <v>15</v>
      </c>
      <c r="M989" t="s">
        <v>19</v>
      </c>
    </row>
    <row r="990" spans="1:13">
      <c r="A990" t="s">
        <v>1197</v>
      </c>
      <c r="B990" s="1">
        <v>45991</v>
      </c>
      <c r="C990">
        <v>3306083</v>
      </c>
      <c r="D990" t="s">
        <v>13</v>
      </c>
      <c r="E990" s="2">
        <v>2745.1297858457106</v>
      </c>
      <c r="F990" s="2">
        <v>2138.5868108147788</v>
      </c>
      <c r="G990" s="2">
        <v>606.54297503093198</v>
      </c>
      <c r="H990" s="2">
        <v>0</v>
      </c>
      <c r="I990" s="2">
        <v>606.54297503093198</v>
      </c>
      <c r="J990">
        <v>30</v>
      </c>
      <c r="K990" t="s">
        <v>71</v>
      </c>
      <c r="L990" t="s">
        <v>15</v>
      </c>
      <c r="M990" t="s">
        <v>16</v>
      </c>
    </row>
    <row r="991" spans="1:13">
      <c r="A991" t="s">
        <v>1198</v>
      </c>
      <c r="B991" s="1">
        <v>45991</v>
      </c>
      <c r="C991">
        <v>3306083</v>
      </c>
      <c r="D991" t="s">
        <v>13</v>
      </c>
      <c r="E991" s="2">
        <v>-146.51426950541426</v>
      </c>
      <c r="F991" s="2">
        <v>-114.14159213019143</v>
      </c>
      <c r="G991" s="2">
        <v>-32.372677375222835</v>
      </c>
      <c r="H991" s="2">
        <v>0</v>
      </c>
      <c r="I991" s="2">
        <v>-32.372677375222835</v>
      </c>
      <c r="J991">
        <v>30</v>
      </c>
      <c r="K991" t="s">
        <v>71</v>
      </c>
      <c r="L991" t="s">
        <v>15</v>
      </c>
      <c r="M991" t="s">
        <v>19</v>
      </c>
    </row>
    <row r="992" spans="1:13">
      <c r="A992" t="s">
        <v>1199</v>
      </c>
      <c r="B992" s="1">
        <v>45991</v>
      </c>
      <c r="C992">
        <v>3306083</v>
      </c>
      <c r="D992" t="s">
        <v>13</v>
      </c>
      <c r="E992" s="2">
        <v>2535.1686382937833</v>
      </c>
      <c r="F992" s="2">
        <v>1975.017079702865</v>
      </c>
      <c r="G992" s="2">
        <v>560.15155859091828</v>
      </c>
      <c r="H992" s="2">
        <v>0</v>
      </c>
      <c r="I992" s="2">
        <v>560.15155859091828</v>
      </c>
      <c r="J992">
        <v>30</v>
      </c>
      <c r="K992" t="s">
        <v>71</v>
      </c>
      <c r="L992" t="s">
        <v>15</v>
      </c>
      <c r="M992" t="s">
        <v>16</v>
      </c>
    </row>
    <row r="993" spans="1:13">
      <c r="A993" t="s">
        <v>1200</v>
      </c>
      <c r="B993" s="1">
        <v>45991</v>
      </c>
      <c r="C993">
        <v>3306083</v>
      </c>
      <c r="D993" t="s">
        <v>13</v>
      </c>
      <c r="E993" s="2">
        <v>4647.7736228474168</v>
      </c>
      <c r="F993" s="2">
        <v>3620.8369530375867</v>
      </c>
      <c r="G993" s="2">
        <v>1026.9366698098299</v>
      </c>
      <c r="H993" s="2">
        <v>0</v>
      </c>
      <c r="I993" s="2">
        <v>1026.9366698098299</v>
      </c>
      <c r="J993">
        <v>30</v>
      </c>
      <c r="K993" t="s">
        <v>71</v>
      </c>
      <c r="L993" t="s">
        <v>15</v>
      </c>
      <c r="M993" t="s">
        <v>19</v>
      </c>
    </row>
    <row r="994" spans="1:13">
      <c r="A994" t="s">
        <v>1201</v>
      </c>
      <c r="B994" s="1">
        <v>45991</v>
      </c>
      <c r="C994">
        <v>3306083</v>
      </c>
      <c r="D994" t="s">
        <v>13</v>
      </c>
      <c r="E994" s="2">
        <v>1031.6754998383628</v>
      </c>
      <c r="F994" s="2">
        <v>803.72433695893494</v>
      </c>
      <c r="G994" s="2">
        <v>227.95116287942787</v>
      </c>
      <c r="H994" s="2">
        <v>0</v>
      </c>
      <c r="I994" s="2">
        <v>227.95116287942787</v>
      </c>
      <c r="J994">
        <v>30</v>
      </c>
      <c r="K994" t="s">
        <v>71</v>
      </c>
      <c r="L994" t="s">
        <v>15</v>
      </c>
      <c r="M994" t="s">
        <v>16</v>
      </c>
    </row>
    <row r="995" spans="1:13">
      <c r="A995" t="s">
        <v>1202</v>
      </c>
      <c r="B995" s="1">
        <v>45991</v>
      </c>
      <c r="C995">
        <v>3306083</v>
      </c>
      <c r="D995" t="s">
        <v>13</v>
      </c>
      <c r="E995" s="2">
        <v>747.69064283190664</v>
      </c>
      <c r="F995" s="2">
        <v>582.48661158923085</v>
      </c>
      <c r="G995" s="2">
        <v>165.2040312426758</v>
      </c>
      <c r="H995" s="2">
        <v>0</v>
      </c>
      <c r="I995" s="2">
        <v>165.2040312426758</v>
      </c>
      <c r="J995">
        <v>30</v>
      </c>
      <c r="K995" t="s">
        <v>71</v>
      </c>
      <c r="L995" t="s">
        <v>15</v>
      </c>
      <c r="M995" t="s">
        <v>19</v>
      </c>
    </row>
    <row r="996" spans="1:13">
      <c r="A996" t="s">
        <v>1203</v>
      </c>
      <c r="B996" s="1">
        <v>45991</v>
      </c>
      <c r="C996">
        <v>3304722</v>
      </c>
      <c r="D996" t="s">
        <v>13</v>
      </c>
      <c r="E996" s="2">
        <v>1028.3036565658499</v>
      </c>
      <c r="F996" s="2">
        <v>801.09751050143495</v>
      </c>
      <c r="G996" s="2">
        <v>227.20614606441492</v>
      </c>
      <c r="H996" s="2">
        <v>0</v>
      </c>
      <c r="I996" s="2">
        <v>227.20614606441492</v>
      </c>
      <c r="J996">
        <v>30</v>
      </c>
      <c r="K996" t="s">
        <v>71</v>
      </c>
      <c r="L996" t="s">
        <v>26</v>
      </c>
      <c r="M996" t="s">
        <v>27</v>
      </c>
    </row>
    <row r="997" spans="1:13">
      <c r="A997" t="s">
        <v>1204</v>
      </c>
      <c r="B997" s="1">
        <v>45991</v>
      </c>
      <c r="C997">
        <v>3304722</v>
      </c>
      <c r="D997" t="s">
        <v>13</v>
      </c>
      <c r="E997" s="2">
        <v>2220.7438461011052</v>
      </c>
      <c r="F997" s="2">
        <v>1730.0651954445839</v>
      </c>
      <c r="G997" s="2">
        <v>490.67865065652131</v>
      </c>
      <c r="H997" s="2">
        <v>0</v>
      </c>
      <c r="I997" s="2">
        <v>490.67865065652131</v>
      </c>
      <c r="J997">
        <v>30</v>
      </c>
      <c r="K997" t="s">
        <v>71</v>
      </c>
      <c r="L997" t="s">
        <v>26</v>
      </c>
      <c r="M997" t="s">
        <v>28</v>
      </c>
    </row>
    <row r="998" spans="1:13">
      <c r="A998" t="s">
        <v>1205</v>
      </c>
      <c r="B998" s="1">
        <v>45991</v>
      </c>
      <c r="C998">
        <v>3304722</v>
      </c>
      <c r="D998" t="s">
        <v>13</v>
      </c>
      <c r="E998" s="2">
        <v>52.726771791570528</v>
      </c>
      <c r="F998" s="2">
        <v>41.076665777955</v>
      </c>
      <c r="G998" s="2">
        <v>11.650106013615526</v>
      </c>
      <c r="H998" s="2">
        <v>0</v>
      </c>
      <c r="I998" s="2">
        <v>11.650106013615526</v>
      </c>
      <c r="J998">
        <v>30</v>
      </c>
      <c r="K998" t="s">
        <v>71</v>
      </c>
      <c r="L998" t="s">
        <v>26</v>
      </c>
      <c r="M998" t="s">
        <v>27</v>
      </c>
    </row>
    <row r="999" spans="1:13">
      <c r="A999" t="s">
        <v>1206</v>
      </c>
      <c r="B999" s="1">
        <v>45991</v>
      </c>
      <c r="C999">
        <v>3304722</v>
      </c>
      <c r="D999" t="s">
        <v>13</v>
      </c>
      <c r="E999" s="2">
        <v>665.63594404104128</v>
      </c>
      <c r="F999" s="2">
        <v>518.56209424789051</v>
      </c>
      <c r="G999" s="2">
        <v>147.07384979315077</v>
      </c>
      <c r="H999" s="2">
        <v>0</v>
      </c>
      <c r="I999" s="2">
        <v>147.07384979315077</v>
      </c>
      <c r="J999">
        <v>30</v>
      </c>
      <c r="K999" t="s">
        <v>71</v>
      </c>
      <c r="L999" t="s">
        <v>26</v>
      </c>
      <c r="M999" t="s">
        <v>28</v>
      </c>
    </row>
    <row r="1000" spans="1:13">
      <c r="A1000" t="s">
        <v>1207</v>
      </c>
      <c r="B1000" s="1">
        <v>45991</v>
      </c>
      <c r="C1000">
        <v>3304722</v>
      </c>
      <c r="D1000" t="s">
        <v>13</v>
      </c>
      <c r="E1000" s="2">
        <v>3186.2969186681867</v>
      </c>
      <c r="F1000" s="2">
        <v>2482.2770131810962</v>
      </c>
      <c r="G1000" s="2">
        <v>704.01990548709034</v>
      </c>
      <c r="H1000" s="2">
        <v>0</v>
      </c>
      <c r="I1000" s="2">
        <v>704.01990548709034</v>
      </c>
      <c r="J1000">
        <v>30</v>
      </c>
      <c r="K1000" t="s">
        <v>71</v>
      </c>
      <c r="L1000" t="s">
        <v>26</v>
      </c>
      <c r="M1000" t="s">
        <v>27</v>
      </c>
    </row>
    <row r="1001" spans="1:13">
      <c r="A1001" t="s">
        <v>1208</v>
      </c>
      <c r="B1001" s="1">
        <v>45991</v>
      </c>
      <c r="C1001">
        <v>3304722</v>
      </c>
      <c r="D1001" t="s">
        <v>13</v>
      </c>
      <c r="E1001" s="2">
        <v>2527.5745286990182</v>
      </c>
      <c r="F1001" s="2">
        <v>1969.1009067397558</v>
      </c>
      <c r="G1001" s="2">
        <v>558.47362195926246</v>
      </c>
      <c r="H1001" s="2">
        <v>0</v>
      </c>
      <c r="I1001" s="2">
        <v>558.47362195926246</v>
      </c>
      <c r="J1001">
        <v>30</v>
      </c>
      <c r="K1001" t="s">
        <v>71</v>
      </c>
      <c r="L1001" t="s">
        <v>26</v>
      </c>
      <c r="M1001" t="s">
        <v>28</v>
      </c>
    </row>
    <row r="1002" spans="1:13">
      <c r="A1002" t="s">
        <v>1209</v>
      </c>
      <c r="B1002" s="1">
        <v>45991</v>
      </c>
      <c r="C1002">
        <v>3304722</v>
      </c>
      <c r="D1002" t="s">
        <v>13</v>
      </c>
      <c r="E1002" s="2">
        <v>2031.4544368801023</v>
      </c>
      <c r="F1002" s="2">
        <v>1582.5997327643759</v>
      </c>
      <c r="G1002" s="2">
        <v>448.85470411572652</v>
      </c>
      <c r="H1002" s="2">
        <v>0</v>
      </c>
      <c r="I1002" s="2">
        <v>448.85470411572652</v>
      </c>
      <c r="J1002">
        <v>30</v>
      </c>
      <c r="K1002" t="s">
        <v>71</v>
      </c>
      <c r="L1002" t="s">
        <v>26</v>
      </c>
      <c r="M1002" t="s">
        <v>27</v>
      </c>
    </row>
    <row r="1003" spans="1:13">
      <c r="A1003" t="s">
        <v>1210</v>
      </c>
      <c r="B1003" s="1">
        <v>45991</v>
      </c>
      <c r="C1003">
        <v>3304722</v>
      </c>
      <c r="D1003" t="s">
        <v>13</v>
      </c>
      <c r="E1003" s="2">
        <v>2603.2822603126669</v>
      </c>
      <c r="F1003" s="2">
        <v>2028.0808344431643</v>
      </c>
      <c r="G1003" s="2">
        <v>575.20142586950249</v>
      </c>
      <c r="H1003" s="2">
        <v>0</v>
      </c>
      <c r="I1003" s="2">
        <v>575.20142586950249</v>
      </c>
      <c r="J1003">
        <v>30</v>
      </c>
      <c r="K1003" t="s">
        <v>71</v>
      </c>
      <c r="L1003" t="s">
        <v>26</v>
      </c>
      <c r="M1003" t="s">
        <v>28</v>
      </c>
    </row>
    <row r="1004" spans="1:13">
      <c r="A1004" t="s">
        <v>1211</v>
      </c>
      <c r="B1004" s="1">
        <v>45991</v>
      </c>
      <c r="C1004">
        <v>3304712</v>
      </c>
      <c r="D1004" t="s">
        <v>13</v>
      </c>
      <c r="E1004" s="2">
        <v>1908.2472945566224</v>
      </c>
      <c r="F1004" s="2">
        <v>1486.6155024632212</v>
      </c>
      <c r="G1004" s="2">
        <v>421.63179209340103</v>
      </c>
      <c r="H1004" s="2">
        <v>0</v>
      </c>
      <c r="I1004" s="2">
        <v>421.63179209340103</v>
      </c>
      <c r="J1004">
        <v>30</v>
      </c>
      <c r="K1004" t="s">
        <v>71</v>
      </c>
      <c r="L1004" t="s">
        <v>31</v>
      </c>
      <c r="M1004" t="s">
        <v>33</v>
      </c>
    </row>
    <row r="1005" spans="1:13">
      <c r="A1005" t="s">
        <v>1212</v>
      </c>
      <c r="B1005" s="1">
        <v>45991</v>
      </c>
      <c r="C1005">
        <v>3304712</v>
      </c>
      <c r="D1005" t="s">
        <v>13</v>
      </c>
      <c r="E1005" s="2">
        <v>-7430.8945795615846</v>
      </c>
      <c r="F1005" s="2">
        <v>-5789.0206948847772</v>
      </c>
      <c r="G1005" s="2">
        <v>-1641.8738846768078</v>
      </c>
      <c r="H1005" s="2">
        <v>0</v>
      </c>
      <c r="I1005" s="2">
        <v>-1641.8738846768078</v>
      </c>
      <c r="J1005">
        <v>30</v>
      </c>
      <c r="K1005" t="s">
        <v>71</v>
      </c>
      <c r="L1005" t="s">
        <v>31</v>
      </c>
      <c r="M1005" t="s">
        <v>32</v>
      </c>
    </row>
    <row r="1006" spans="1:13">
      <c r="A1006" t="s">
        <v>1213</v>
      </c>
      <c r="B1006" s="1">
        <v>45991</v>
      </c>
      <c r="C1006">
        <v>3304712</v>
      </c>
      <c r="D1006" t="s">
        <v>13</v>
      </c>
      <c r="E1006" s="2">
        <v>1631.1732780832717</v>
      </c>
      <c r="F1006" s="2">
        <v>1270.7616509241641</v>
      </c>
      <c r="G1006" s="2">
        <v>360.4116271591077</v>
      </c>
      <c r="H1006" s="2">
        <v>0</v>
      </c>
      <c r="I1006" s="2">
        <v>360.4116271591077</v>
      </c>
      <c r="J1006">
        <v>30</v>
      </c>
      <c r="K1006" t="s">
        <v>71</v>
      </c>
      <c r="L1006" t="s">
        <v>31</v>
      </c>
      <c r="M1006" t="s">
        <v>33</v>
      </c>
    </row>
    <row r="1007" spans="1:13">
      <c r="A1007" t="s">
        <v>1214</v>
      </c>
      <c r="B1007" s="1">
        <v>45991</v>
      </c>
      <c r="C1007">
        <v>3304712</v>
      </c>
      <c r="D1007" t="s">
        <v>13</v>
      </c>
      <c r="E1007" s="2">
        <v>6956.5175311790126</v>
      </c>
      <c r="F1007" s="2">
        <v>5419.4583870277474</v>
      </c>
      <c r="G1007" s="2">
        <v>1537.0591441512649</v>
      </c>
      <c r="H1007" s="2">
        <v>0</v>
      </c>
      <c r="I1007" s="2">
        <v>1537.0591441512649</v>
      </c>
      <c r="J1007">
        <v>30</v>
      </c>
      <c r="K1007" t="s">
        <v>71</v>
      </c>
      <c r="L1007" t="s">
        <v>31</v>
      </c>
      <c r="M1007" t="s">
        <v>32</v>
      </c>
    </row>
    <row r="1008" spans="1:13">
      <c r="A1008" t="s">
        <v>1215</v>
      </c>
      <c r="B1008" s="1">
        <v>45991</v>
      </c>
      <c r="C1008">
        <v>3304709</v>
      </c>
      <c r="D1008" t="s">
        <v>13</v>
      </c>
      <c r="E1008" s="2">
        <v>3402.4140002680965</v>
      </c>
      <c r="F1008" s="2">
        <v>2650.6425100273445</v>
      </c>
      <c r="G1008" s="2">
        <v>751.77149024075186</v>
      </c>
      <c r="H1008" s="2">
        <v>0</v>
      </c>
      <c r="I1008" s="2">
        <v>751.77149024075186</v>
      </c>
      <c r="J1008">
        <v>30</v>
      </c>
      <c r="K1008" t="s">
        <v>71</v>
      </c>
      <c r="L1008" t="s">
        <v>31</v>
      </c>
      <c r="M1008" t="s">
        <v>33</v>
      </c>
    </row>
    <row r="1009" spans="1:13">
      <c r="A1009" t="s">
        <v>1216</v>
      </c>
      <c r="B1009" s="1">
        <v>45991</v>
      </c>
      <c r="C1009">
        <v>3304709</v>
      </c>
      <c r="D1009" t="s">
        <v>13</v>
      </c>
      <c r="E1009" s="2">
        <v>3249.0312214343503</v>
      </c>
      <c r="F1009" s="2">
        <v>2531.1500220905991</v>
      </c>
      <c r="G1009" s="2">
        <v>717.88119934375129</v>
      </c>
      <c r="H1009" s="2">
        <v>0</v>
      </c>
      <c r="I1009" s="2">
        <v>717.88119934375129</v>
      </c>
      <c r="J1009">
        <v>30</v>
      </c>
      <c r="K1009" t="s">
        <v>71</v>
      </c>
      <c r="L1009" t="s">
        <v>31</v>
      </c>
      <c r="M1009" t="s">
        <v>32</v>
      </c>
    </row>
    <row r="1010" spans="1:13">
      <c r="A1010" t="s">
        <v>1217</v>
      </c>
      <c r="B1010" s="1">
        <v>45991</v>
      </c>
      <c r="C1010">
        <v>3304709</v>
      </c>
      <c r="D1010" t="s">
        <v>13</v>
      </c>
      <c r="E1010" s="2">
        <v>8092.0303909105842</v>
      </c>
      <c r="F1010" s="2">
        <v>6304.0769714945582</v>
      </c>
      <c r="G1010" s="2">
        <v>1787.9534194160262</v>
      </c>
      <c r="H1010" s="2">
        <v>0</v>
      </c>
      <c r="I1010" s="2">
        <v>1787.9534194160262</v>
      </c>
      <c r="J1010">
        <v>30</v>
      </c>
      <c r="K1010" t="s">
        <v>71</v>
      </c>
      <c r="L1010" t="s">
        <v>31</v>
      </c>
      <c r="M1010" t="s">
        <v>33</v>
      </c>
    </row>
    <row r="1011" spans="1:13">
      <c r="A1011" t="s">
        <v>1218</v>
      </c>
      <c r="B1011" s="1">
        <v>45991</v>
      </c>
      <c r="C1011">
        <v>3304709</v>
      </c>
      <c r="D1011" t="s">
        <v>13</v>
      </c>
      <c r="E1011" s="2">
        <v>3610.9874440943163</v>
      </c>
      <c r="F1011" s="2">
        <v>2813.1311538622854</v>
      </c>
      <c r="G1011" s="2">
        <v>797.85629023203091</v>
      </c>
      <c r="H1011" s="2">
        <v>0</v>
      </c>
      <c r="I1011" s="2">
        <v>797.85629023203091</v>
      </c>
      <c r="J1011">
        <v>30</v>
      </c>
      <c r="K1011" t="s">
        <v>71</v>
      </c>
      <c r="L1011" t="s">
        <v>31</v>
      </c>
      <c r="M1011" t="s">
        <v>32</v>
      </c>
    </row>
    <row r="1012" spans="1:13">
      <c r="A1012" t="s">
        <v>1219</v>
      </c>
      <c r="B1012" s="1">
        <v>45991</v>
      </c>
      <c r="C1012">
        <v>3304709</v>
      </c>
      <c r="D1012" t="s">
        <v>13</v>
      </c>
      <c r="E1012" s="2">
        <v>1286.6754211457392</v>
      </c>
      <c r="F1012" s="2">
        <v>1002.3814173194379</v>
      </c>
      <c r="G1012" s="2">
        <v>284.29400382630126</v>
      </c>
      <c r="H1012" s="2">
        <v>0</v>
      </c>
      <c r="I1012" s="2">
        <v>284.29400382630126</v>
      </c>
      <c r="J1012">
        <v>30</v>
      </c>
      <c r="K1012" t="s">
        <v>71</v>
      </c>
      <c r="L1012" t="s">
        <v>31</v>
      </c>
      <c r="M1012" t="s">
        <v>33</v>
      </c>
    </row>
    <row r="1013" spans="1:13">
      <c r="A1013" t="s">
        <v>1220</v>
      </c>
      <c r="B1013" s="1">
        <v>45991</v>
      </c>
      <c r="C1013">
        <v>3304709</v>
      </c>
      <c r="D1013" t="s">
        <v>13</v>
      </c>
      <c r="E1013" s="2">
        <v>-6498.8737909601878</v>
      </c>
      <c r="F1013" s="2">
        <v>-5062.9321229762991</v>
      </c>
      <c r="G1013" s="2">
        <v>-1435.9416679838885</v>
      </c>
      <c r="H1013" s="2">
        <v>0</v>
      </c>
      <c r="I1013" s="2">
        <v>-1435.9416679838885</v>
      </c>
      <c r="J1013">
        <v>30</v>
      </c>
      <c r="K1013" t="s">
        <v>71</v>
      </c>
      <c r="L1013" t="s">
        <v>31</v>
      </c>
      <c r="M1013" t="s">
        <v>32</v>
      </c>
    </row>
    <row r="1014" spans="1:13">
      <c r="A1014" t="s">
        <v>1221</v>
      </c>
      <c r="B1014" s="1">
        <v>45991</v>
      </c>
      <c r="C1014">
        <v>3311789</v>
      </c>
      <c r="D1014" t="s">
        <v>13</v>
      </c>
      <c r="E1014" s="2">
        <v>606.48785411002359</v>
      </c>
      <c r="F1014" s="2">
        <v>466.39178233689853</v>
      </c>
      <c r="G1014" s="2">
        <v>140.09607177312506</v>
      </c>
      <c r="H1014" s="2">
        <v>0</v>
      </c>
      <c r="I1014" s="2">
        <v>140.09607177312506</v>
      </c>
      <c r="J1014">
        <v>30</v>
      </c>
      <c r="K1014" t="s">
        <v>71</v>
      </c>
      <c r="L1014" t="s">
        <v>26</v>
      </c>
      <c r="M1014" t="s">
        <v>27</v>
      </c>
    </row>
    <row r="1015" spans="1:13">
      <c r="A1015" t="s">
        <v>1222</v>
      </c>
      <c r="B1015" s="1">
        <v>45991</v>
      </c>
      <c r="C1015">
        <v>3311789</v>
      </c>
      <c r="D1015" t="s">
        <v>13</v>
      </c>
      <c r="E1015" s="2">
        <v>1313.9931586260645</v>
      </c>
      <c r="F1015" s="2">
        <v>1010.4664208476072</v>
      </c>
      <c r="G1015" s="2">
        <v>303.5267377784574</v>
      </c>
      <c r="H1015" s="2">
        <v>0</v>
      </c>
      <c r="I1015" s="2">
        <v>303.5267377784574</v>
      </c>
      <c r="J1015">
        <v>30</v>
      </c>
      <c r="K1015" t="s">
        <v>71</v>
      </c>
      <c r="L1015" t="s">
        <v>26</v>
      </c>
      <c r="M1015" t="s">
        <v>28</v>
      </c>
    </row>
    <row r="1016" spans="1:13">
      <c r="A1016" t="s">
        <v>1223</v>
      </c>
      <c r="B1016" s="1">
        <v>45991</v>
      </c>
      <c r="C1016">
        <v>3306123</v>
      </c>
      <c r="D1016" t="s">
        <v>13</v>
      </c>
      <c r="E1016" s="2">
        <v>50.629206324281995</v>
      </c>
      <c r="F1016" s="2">
        <v>39.442562404667015</v>
      </c>
      <c r="G1016" s="2">
        <v>11.186643919614976</v>
      </c>
      <c r="H1016" s="2">
        <v>0</v>
      </c>
      <c r="I1016" s="2">
        <v>11.186643919614976</v>
      </c>
      <c r="J1016">
        <v>30</v>
      </c>
      <c r="K1016" t="s">
        <v>71</v>
      </c>
      <c r="L1016" t="s">
        <v>31</v>
      </c>
      <c r="M1016" t="s">
        <v>32</v>
      </c>
    </row>
    <row r="1017" spans="1:13">
      <c r="A1017" t="s">
        <v>1224</v>
      </c>
      <c r="B1017" s="1">
        <v>45991</v>
      </c>
      <c r="C1017">
        <v>3306123</v>
      </c>
      <c r="D1017" t="s">
        <v>13</v>
      </c>
      <c r="E1017" s="2">
        <v>92.979405868877805</v>
      </c>
      <c r="F1017" s="2">
        <v>72.435384328219271</v>
      </c>
      <c r="G1017" s="2">
        <v>20.544021540658541</v>
      </c>
      <c r="H1017" s="2">
        <v>0</v>
      </c>
      <c r="I1017" s="2">
        <v>20.544021540658541</v>
      </c>
      <c r="J1017">
        <v>30</v>
      </c>
      <c r="K1017" t="s">
        <v>71</v>
      </c>
      <c r="L1017" t="s">
        <v>31</v>
      </c>
      <c r="M1017" t="s">
        <v>32</v>
      </c>
    </row>
    <row r="1018" spans="1:13">
      <c r="A1018" t="s">
        <v>1225</v>
      </c>
      <c r="B1018" s="1">
        <v>45991</v>
      </c>
      <c r="C1018">
        <v>3306123</v>
      </c>
      <c r="D1018" t="s">
        <v>13</v>
      </c>
      <c r="E1018" s="2">
        <v>83.240515232268933</v>
      </c>
      <c r="F1018" s="2">
        <v>64.848324811103268</v>
      </c>
      <c r="G1018" s="2">
        <v>18.392190421165662</v>
      </c>
      <c r="H1018" s="2">
        <v>0</v>
      </c>
      <c r="I1018" s="2">
        <v>18.392190421165662</v>
      </c>
      <c r="J1018">
        <v>30</v>
      </c>
      <c r="K1018" t="s">
        <v>71</v>
      </c>
      <c r="L1018" t="s">
        <v>31</v>
      </c>
      <c r="M1018" t="s">
        <v>32</v>
      </c>
    </row>
    <row r="1019" spans="1:13">
      <c r="A1019" t="s">
        <v>1226</v>
      </c>
      <c r="B1019" s="1">
        <v>45991</v>
      </c>
      <c r="C1019">
        <v>3306123</v>
      </c>
      <c r="D1019" t="s">
        <v>13</v>
      </c>
      <c r="E1019" s="2">
        <v>2264.3884036378049</v>
      </c>
      <c r="F1019" s="2">
        <v>1764.0663838740327</v>
      </c>
      <c r="G1019" s="2">
        <v>500.32201976377218</v>
      </c>
      <c r="H1019" s="2">
        <v>0</v>
      </c>
      <c r="I1019" s="2">
        <v>500.32201976377218</v>
      </c>
      <c r="J1019">
        <v>30</v>
      </c>
      <c r="K1019" t="s">
        <v>71</v>
      </c>
      <c r="L1019" t="s">
        <v>31</v>
      </c>
      <c r="M1019" t="s">
        <v>32</v>
      </c>
    </row>
    <row r="1020" spans="1:13">
      <c r="A1020" t="s">
        <v>1227</v>
      </c>
      <c r="B1020" s="1">
        <v>45991</v>
      </c>
      <c r="C1020">
        <v>3306123</v>
      </c>
      <c r="D1020" t="s">
        <v>13</v>
      </c>
      <c r="E1020" s="2">
        <v>-43.943046801126755</v>
      </c>
      <c r="F1020" s="2">
        <v>-34.233725778817558</v>
      </c>
      <c r="G1020" s="2">
        <v>-9.709321022309199</v>
      </c>
      <c r="H1020" s="2">
        <v>0</v>
      </c>
      <c r="I1020" s="2">
        <v>-9.709321022309199</v>
      </c>
      <c r="J1020">
        <v>30</v>
      </c>
      <c r="K1020" t="s">
        <v>71</v>
      </c>
      <c r="L1020" t="s">
        <v>31</v>
      </c>
      <c r="M1020" t="s">
        <v>32</v>
      </c>
    </row>
    <row r="1021" spans="1:13">
      <c r="A1021" t="s">
        <v>1228</v>
      </c>
      <c r="B1021" s="1">
        <v>45991</v>
      </c>
      <c r="C1021">
        <v>3306123</v>
      </c>
      <c r="D1021" t="s">
        <v>13</v>
      </c>
      <c r="E1021" s="2">
        <v>751.63667090762601</v>
      </c>
      <c r="F1021" s="2">
        <v>585.56075534787954</v>
      </c>
      <c r="G1021" s="2">
        <v>166.07591555974645</v>
      </c>
      <c r="H1021" s="2">
        <v>0</v>
      </c>
      <c r="I1021" s="2">
        <v>166.07591555974645</v>
      </c>
      <c r="J1021">
        <v>30</v>
      </c>
      <c r="K1021" t="s">
        <v>71</v>
      </c>
      <c r="L1021" t="s">
        <v>26</v>
      </c>
      <c r="M1021" t="s">
        <v>87</v>
      </c>
    </row>
    <row r="1022" spans="1:13">
      <c r="A1022" t="s">
        <v>1229</v>
      </c>
      <c r="B1022" s="1">
        <v>45991</v>
      </c>
      <c r="C1022">
        <v>3306123</v>
      </c>
      <c r="D1022" t="s">
        <v>13</v>
      </c>
      <c r="E1022" s="2">
        <v>338.02823780802498</v>
      </c>
      <c r="F1022" s="2">
        <v>263.34009225596384</v>
      </c>
      <c r="G1022" s="2">
        <v>74.688145552061144</v>
      </c>
      <c r="H1022" s="2">
        <v>0</v>
      </c>
      <c r="I1022" s="2">
        <v>74.688145552061144</v>
      </c>
      <c r="J1022">
        <v>30</v>
      </c>
      <c r="K1022" t="s">
        <v>71</v>
      </c>
      <c r="L1022" t="s">
        <v>26</v>
      </c>
      <c r="M1022" t="s">
        <v>88</v>
      </c>
    </row>
    <row r="1023" spans="1:13">
      <c r="A1023" t="s">
        <v>1230</v>
      </c>
      <c r="B1023" s="1">
        <v>45991</v>
      </c>
      <c r="C1023">
        <v>3306123</v>
      </c>
      <c r="D1023" t="s">
        <v>13</v>
      </c>
      <c r="E1023" s="2">
        <v>-168.78753841692497</v>
      </c>
      <c r="F1023" s="2">
        <v>-131.49352914005232</v>
      </c>
      <c r="G1023" s="2">
        <v>-37.294009276872671</v>
      </c>
      <c r="H1023" s="2">
        <v>0</v>
      </c>
      <c r="I1023" s="2">
        <v>-37.294009276872671</v>
      </c>
      <c r="J1023">
        <v>30</v>
      </c>
      <c r="K1023" t="s">
        <v>71</v>
      </c>
      <c r="L1023" t="s">
        <v>26</v>
      </c>
      <c r="M1023" t="s">
        <v>87</v>
      </c>
    </row>
    <row r="1024" spans="1:13">
      <c r="A1024" t="s">
        <v>1231</v>
      </c>
      <c r="B1024" s="1">
        <v>45991</v>
      </c>
      <c r="C1024">
        <v>3306123</v>
      </c>
      <c r="D1024" t="s">
        <v>13</v>
      </c>
      <c r="E1024" s="2">
        <v>206.30492541657784</v>
      </c>
      <c r="F1024" s="2">
        <v>160.72135997974181</v>
      </c>
      <c r="G1024" s="2">
        <v>45.583565436836054</v>
      </c>
      <c r="H1024" s="2">
        <v>0</v>
      </c>
      <c r="I1024" s="2">
        <v>45.583565436836054</v>
      </c>
      <c r="J1024">
        <v>30</v>
      </c>
      <c r="K1024" t="s">
        <v>71</v>
      </c>
      <c r="L1024" t="s">
        <v>26</v>
      </c>
      <c r="M1024" t="s">
        <v>88</v>
      </c>
    </row>
    <row r="1025" spans="1:13">
      <c r="A1025" t="s">
        <v>1232</v>
      </c>
      <c r="B1025" s="1">
        <v>45991</v>
      </c>
      <c r="C1025">
        <v>3304696</v>
      </c>
      <c r="D1025" t="s">
        <v>13</v>
      </c>
      <c r="E1025" s="2">
        <v>1421.3488928852275</v>
      </c>
      <c r="F1025" s="2">
        <v>1107.2984641977796</v>
      </c>
      <c r="G1025" s="2">
        <v>314.05042868744789</v>
      </c>
      <c r="H1025" s="2">
        <v>0</v>
      </c>
      <c r="I1025" s="2">
        <v>314.05042868744789</v>
      </c>
      <c r="J1025">
        <v>30</v>
      </c>
      <c r="K1025" t="s">
        <v>71</v>
      </c>
      <c r="L1025" t="s">
        <v>17</v>
      </c>
      <c r="M1025" t="s">
        <v>22</v>
      </c>
    </row>
    <row r="1026" spans="1:13">
      <c r="A1026" t="s">
        <v>1233</v>
      </c>
      <c r="B1026" s="1">
        <v>45991</v>
      </c>
      <c r="C1026">
        <v>3304696</v>
      </c>
      <c r="D1026" t="s">
        <v>13</v>
      </c>
      <c r="E1026" s="2">
        <v>353.0623279955613</v>
      </c>
      <c r="F1026" s="2">
        <v>275.05236435087318</v>
      </c>
      <c r="G1026" s="2">
        <v>78.009963644688156</v>
      </c>
      <c r="H1026" s="2">
        <v>0</v>
      </c>
      <c r="I1026" s="2">
        <v>78.009963644688156</v>
      </c>
      <c r="J1026">
        <v>30</v>
      </c>
      <c r="K1026" t="s">
        <v>71</v>
      </c>
      <c r="L1026" t="s">
        <v>17</v>
      </c>
      <c r="M1026" t="s">
        <v>18</v>
      </c>
    </row>
    <row r="1027" spans="1:13">
      <c r="A1027" t="s">
        <v>1234</v>
      </c>
      <c r="B1027" s="1">
        <v>45991</v>
      </c>
      <c r="C1027">
        <v>3304696</v>
      </c>
      <c r="D1027" t="s">
        <v>13</v>
      </c>
      <c r="E1027" s="2">
        <v>-546.57183270780263</v>
      </c>
      <c r="F1027" s="2">
        <v>-425.80548235596814</v>
      </c>
      <c r="G1027" s="2">
        <v>-120.7663503518345</v>
      </c>
      <c r="H1027" s="2">
        <v>0</v>
      </c>
      <c r="I1027" s="2">
        <v>-120.7663503518345</v>
      </c>
      <c r="J1027">
        <v>30</v>
      </c>
      <c r="K1027" t="s">
        <v>71</v>
      </c>
      <c r="L1027" t="s">
        <v>17</v>
      </c>
      <c r="M1027" t="s">
        <v>22</v>
      </c>
    </row>
    <row r="1028" spans="1:13">
      <c r="A1028" t="s">
        <v>1235</v>
      </c>
      <c r="B1028" s="1">
        <v>45991</v>
      </c>
      <c r="C1028">
        <v>3304696</v>
      </c>
      <c r="D1028" t="s">
        <v>13</v>
      </c>
      <c r="E1028" s="2">
        <v>128.28417335749936</v>
      </c>
      <c r="F1028" s="2">
        <v>99.939479216318674</v>
      </c>
      <c r="G1028" s="2">
        <v>28.344694141180682</v>
      </c>
      <c r="H1028" s="2">
        <v>0</v>
      </c>
      <c r="I1028" s="2">
        <v>28.344694141180682</v>
      </c>
      <c r="J1028">
        <v>30</v>
      </c>
      <c r="K1028" t="s">
        <v>71</v>
      </c>
      <c r="L1028" t="s">
        <v>17</v>
      </c>
      <c r="M1028" t="s">
        <v>18</v>
      </c>
    </row>
    <row r="1029" spans="1:13">
      <c r="A1029" t="s">
        <v>1236</v>
      </c>
      <c r="B1029" s="1">
        <v>45991</v>
      </c>
      <c r="C1029">
        <v>3304696</v>
      </c>
      <c r="D1029" t="s">
        <v>13</v>
      </c>
      <c r="E1029" s="2">
        <v>750.68964587776338</v>
      </c>
      <c r="F1029" s="2">
        <v>584.82297775761094</v>
      </c>
      <c r="G1029" s="2">
        <v>165.86666812015238</v>
      </c>
      <c r="H1029" s="2">
        <v>0</v>
      </c>
      <c r="I1029" s="2">
        <v>165.86666812015238</v>
      </c>
      <c r="J1029">
        <v>30</v>
      </c>
      <c r="K1029" t="s">
        <v>71</v>
      </c>
      <c r="L1029" t="s">
        <v>17</v>
      </c>
      <c r="M1029" t="s">
        <v>22</v>
      </c>
    </row>
    <row r="1030" spans="1:13">
      <c r="A1030" t="s">
        <v>1237</v>
      </c>
      <c r="B1030" s="1">
        <v>45991</v>
      </c>
      <c r="C1030">
        <v>3304696</v>
      </c>
      <c r="D1030" t="s">
        <v>13</v>
      </c>
      <c r="E1030" s="2">
        <v>2791.2138147344053</v>
      </c>
      <c r="F1030" s="2">
        <v>2174.4884635813369</v>
      </c>
      <c r="G1030" s="2">
        <v>616.72535115306835</v>
      </c>
      <c r="H1030" s="2">
        <v>0</v>
      </c>
      <c r="I1030" s="2">
        <v>616.72535115306835</v>
      </c>
      <c r="J1030">
        <v>30</v>
      </c>
      <c r="K1030" t="s">
        <v>71</v>
      </c>
      <c r="L1030" t="s">
        <v>17</v>
      </c>
      <c r="M1030" t="s">
        <v>18</v>
      </c>
    </row>
    <row r="1031" spans="1:13">
      <c r="A1031" t="s">
        <v>1238</v>
      </c>
      <c r="B1031" s="1">
        <v>45991</v>
      </c>
      <c r="C1031">
        <v>3304696</v>
      </c>
      <c r="D1031" t="s">
        <v>13</v>
      </c>
      <c r="E1031" s="2">
        <v>249.87893094532259</v>
      </c>
      <c r="F1031" s="2">
        <v>194.66758503570398</v>
      </c>
      <c r="G1031" s="2">
        <v>55.211345909618622</v>
      </c>
      <c r="H1031" s="2">
        <v>0</v>
      </c>
      <c r="I1031" s="2">
        <v>55.211345909618622</v>
      </c>
      <c r="J1031">
        <v>30</v>
      </c>
      <c r="K1031" t="s">
        <v>71</v>
      </c>
      <c r="L1031" t="s">
        <v>26</v>
      </c>
      <c r="M1031" t="s">
        <v>27</v>
      </c>
    </row>
    <row r="1032" spans="1:13">
      <c r="A1032" t="s">
        <v>1239</v>
      </c>
      <c r="B1032" s="1">
        <v>45991</v>
      </c>
      <c r="C1032">
        <v>3304696</v>
      </c>
      <c r="D1032" t="s">
        <v>13</v>
      </c>
      <c r="E1032" s="2">
        <v>-535.96189612682122</v>
      </c>
      <c r="F1032" s="2">
        <v>-417.5398365738771</v>
      </c>
      <c r="G1032" s="2">
        <v>-118.42205955294415</v>
      </c>
      <c r="H1032" s="2">
        <v>0</v>
      </c>
      <c r="I1032" s="2">
        <v>-118.42205955294415</v>
      </c>
      <c r="J1032">
        <v>30</v>
      </c>
      <c r="K1032" t="s">
        <v>71</v>
      </c>
      <c r="L1032" t="s">
        <v>26</v>
      </c>
      <c r="M1032" t="s">
        <v>28</v>
      </c>
    </row>
    <row r="1033" spans="1:13">
      <c r="A1033" t="s">
        <v>1240</v>
      </c>
      <c r="B1033" s="1">
        <v>45991</v>
      </c>
      <c r="C1033">
        <v>3304696</v>
      </c>
      <c r="D1033" t="s">
        <v>13</v>
      </c>
      <c r="E1033" s="2">
        <v>1535.2632503454779</v>
      </c>
      <c r="F1033" s="2">
        <v>1196.0431726203285</v>
      </c>
      <c r="G1033" s="2">
        <v>339.22007772514945</v>
      </c>
      <c r="H1033" s="2">
        <v>0</v>
      </c>
      <c r="I1033" s="2">
        <v>339.22007772514945</v>
      </c>
      <c r="J1033">
        <v>30</v>
      </c>
      <c r="K1033" t="s">
        <v>71</v>
      </c>
      <c r="L1033" t="s">
        <v>26</v>
      </c>
      <c r="M1033" t="s">
        <v>27</v>
      </c>
    </row>
    <row r="1034" spans="1:13">
      <c r="A1034" t="s">
        <v>1241</v>
      </c>
      <c r="B1034" s="1">
        <v>45991</v>
      </c>
      <c r="C1034">
        <v>3304696</v>
      </c>
      <c r="D1034" t="s">
        <v>13</v>
      </c>
      <c r="E1034" s="2">
        <v>406.00021310324445</v>
      </c>
      <c r="F1034" s="2">
        <v>316.2934974541086</v>
      </c>
      <c r="G1034" s="2">
        <v>89.70671564913583</v>
      </c>
      <c r="H1034" s="2">
        <v>0</v>
      </c>
      <c r="I1034" s="2">
        <v>89.70671564913583</v>
      </c>
      <c r="J1034">
        <v>30</v>
      </c>
      <c r="K1034" t="s">
        <v>71</v>
      </c>
      <c r="L1034" t="s">
        <v>26</v>
      </c>
      <c r="M1034" t="s">
        <v>28</v>
      </c>
    </row>
    <row r="1035" spans="1:13">
      <c r="A1035" t="s">
        <v>1242</v>
      </c>
      <c r="B1035" s="1">
        <v>45991</v>
      </c>
      <c r="C1035">
        <v>3304696</v>
      </c>
      <c r="D1035" t="s">
        <v>13</v>
      </c>
      <c r="E1035" s="2">
        <v>30.948452351254193</v>
      </c>
      <c r="F1035" s="2">
        <v>24.110317972864621</v>
      </c>
      <c r="G1035" s="2">
        <v>6.8381343783895741</v>
      </c>
      <c r="H1035" s="2">
        <v>0</v>
      </c>
      <c r="I1035" s="2">
        <v>6.8381343783895741</v>
      </c>
      <c r="J1035">
        <v>30</v>
      </c>
      <c r="K1035" t="s">
        <v>71</v>
      </c>
      <c r="L1035" t="s">
        <v>26</v>
      </c>
      <c r="M1035" t="s">
        <v>27</v>
      </c>
    </row>
    <row r="1036" spans="1:13">
      <c r="A1036" t="s">
        <v>1243</v>
      </c>
      <c r="B1036" s="1">
        <v>45991</v>
      </c>
      <c r="C1036">
        <v>3304696</v>
      </c>
      <c r="D1036" t="s">
        <v>13</v>
      </c>
      <c r="E1036" s="2">
        <v>1696.3687605115704</v>
      </c>
      <c r="F1036" s="2">
        <v>1321.552035978003</v>
      </c>
      <c r="G1036" s="2">
        <v>374.81672453356742</v>
      </c>
      <c r="H1036" s="2">
        <v>0</v>
      </c>
      <c r="I1036" s="2">
        <v>374.81672453356742</v>
      </c>
      <c r="J1036">
        <v>30</v>
      </c>
      <c r="K1036" t="s">
        <v>71</v>
      </c>
      <c r="L1036" t="s">
        <v>26</v>
      </c>
      <c r="M1036" t="s">
        <v>28</v>
      </c>
    </row>
    <row r="1037" spans="1:13">
      <c r="A1037" t="s">
        <v>1244</v>
      </c>
      <c r="B1037" s="1">
        <v>45991</v>
      </c>
      <c r="C1037">
        <v>3304696</v>
      </c>
      <c r="D1037" t="s">
        <v>13</v>
      </c>
      <c r="E1037" s="2">
        <v>177.47628955050584</v>
      </c>
      <c r="F1037" s="2">
        <v>138.26247998257264</v>
      </c>
      <c r="G1037" s="2">
        <v>39.213809567933197</v>
      </c>
      <c r="H1037" s="2">
        <v>0</v>
      </c>
      <c r="I1037" s="2">
        <v>39.213809567933197</v>
      </c>
      <c r="J1037">
        <v>30</v>
      </c>
      <c r="K1037" t="s">
        <v>71</v>
      </c>
      <c r="L1037" t="s">
        <v>26</v>
      </c>
      <c r="M1037" t="s">
        <v>1245</v>
      </c>
    </row>
    <row r="1038" spans="1:13">
      <c r="A1038" t="s">
        <v>1246</v>
      </c>
      <c r="B1038" s="1">
        <v>45991</v>
      </c>
      <c r="C1038">
        <v>3304696</v>
      </c>
      <c r="D1038" t="s">
        <v>13</v>
      </c>
      <c r="E1038" s="2">
        <v>46.303825528864266</v>
      </c>
      <c r="F1038" s="2">
        <v>36.072884814730365</v>
      </c>
      <c r="G1038" s="2">
        <v>10.230940714133899</v>
      </c>
      <c r="H1038" s="2">
        <v>0</v>
      </c>
      <c r="I1038" s="2">
        <v>10.230940714133899</v>
      </c>
      <c r="J1038">
        <v>30</v>
      </c>
      <c r="K1038" t="s">
        <v>71</v>
      </c>
      <c r="L1038" t="s">
        <v>26</v>
      </c>
      <c r="M1038" t="s">
        <v>1247</v>
      </c>
    </row>
    <row r="1039" spans="1:13">
      <c r="A1039" t="s">
        <v>1248</v>
      </c>
      <c r="B1039" s="1">
        <v>45991</v>
      </c>
      <c r="C1039">
        <v>3304696</v>
      </c>
      <c r="D1039" t="s">
        <v>13</v>
      </c>
      <c r="E1039" s="2">
        <v>334.96465253950134</v>
      </c>
      <c r="F1039" s="2">
        <v>260.95341346108398</v>
      </c>
      <c r="G1039" s="2">
        <v>74.01123907841739</v>
      </c>
      <c r="H1039" s="2">
        <v>0</v>
      </c>
      <c r="I1039" s="2">
        <v>74.01123907841739</v>
      </c>
      <c r="J1039">
        <v>30</v>
      </c>
      <c r="K1039" t="s">
        <v>71</v>
      </c>
      <c r="L1039" t="s">
        <v>26</v>
      </c>
      <c r="M1039" t="s">
        <v>1245</v>
      </c>
    </row>
    <row r="1040" spans="1:13">
      <c r="A1040" t="s">
        <v>1249</v>
      </c>
      <c r="B1040" s="1">
        <v>45991</v>
      </c>
      <c r="C1040">
        <v>3304696</v>
      </c>
      <c r="D1040" t="s">
        <v>13</v>
      </c>
      <c r="E1040" s="2">
        <v>496.20529693621552</v>
      </c>
      <c r="F1040" s="2">
        <v>386.56755281874479</v>
      </c>
      <c r="G1040" s="2">
        <v>109.63774411747072</v>
      </c>
      <c r="H1040" s="2">
        <v>0</v>
      </c>
      <c r="I1040" s="2">
        <v>109.63774411747072</v>
      </c>
      <c r="J1040">
        <v>30</v>
      </c>
      <c r="K1040" t="s">
        <v>71</v>
      </c>
      <c r="L1040" t="s">
        <v>26</v>
      </c>
      <c r="M1040" t="s">
        <v>1247</v>
      </c>
    </row>
    <row r="1041" spans="1:13">
      <c r="A1041" t="s">
        <v>1250</v>
      </c>
      <c r="B1041" s="1">
        <v>45991</v>
      </c>
      <c r="C1041">
        <v>3307966</v>
      </c>
      <c r="D1041" t="s">
        <v>13</v>
      </c>
      <c r="E1041" s="2">
        <v>118.54365459763014</v>
      </c>
      <c r="F1041" s="2">
        <v>92.351151313660807</v>
      </c>
      <c r="G1041" s="2">
        <v>26.192503283969334</v>
      </c>
      <c r="H1041" s="2">
        <v>0</v>
      </c>
      <c r="I1041" s="2">
        <v>26.192503283969334</v>
      </c>
      <c r="J1041">
        <v>30</v>
      </c>
      <c r="K1041" t="s">
        <v>71</v>
      </c>
      <c r="L1041" t="s">
        <v>17</v>
      </c>
      <c r="M1041" t="s">
        <v>22</v>
      </c>
    </row>
    <row r="1042" spans="1:13">
      <c r="A1042" t="s">
        <v>1251</v>
      </c>
      <c r="B1042" s="1">
        <v>45991</v>
      </c>
      <c r="C1042">
        <v>3307966</v>
      </c>
      <c r="D1042" t="s">
        <v>13</v>
      </c>
      <c r="E1042" s="2">
        <v>327.17625356898179</v>
      </c>
      <c r="F1042" s="2">
        <v>254.88587982329454</v>
      </c>
      <c r="G1042" s="2">
        <v>72.290373745687262</v>
      </c>
      <c r="H1042" s="2">
        <v>0</v>
      </c>
      <c r="I1042" s="2">
        <v>72.290373745687262</v>
      </c>
      <c r="J1042">
        <v>30</v>
      </c>
      <c r="K1042" t="s">
        <v>71</v>
      </c>
      <c r="L1042" t="s">
        <v>17</v>
      </c>
      <c r="M1042" t="s">
        <v>18</v>
      </c>
    </row>
    <row r="1043" spans="1:13">
      <c r="A1043" t="s">
        <v>1252</v>
      </c>
      <c r="B1043" s="1">
        <v>45991</v>
      </c>
      <c r="C1043">
        <v>3307966</v>
      </c>
      <c r="D1043" t="s">
        <v>13</v>
      </c>
      <c r="E1043" s="2">
        <v>294.46508643435027</v>
      </c>
      <c r="F1043" s="2">
        <v>229.40232310361503</v>
      </c>
      <c r="G1043" s="2">
        <v>65.062763330735237</v>
      </c>
      <c r="H1043" s="2">
        <v>0</v>
      </c>
      <c r="I1043" s="2">
        <v>65.062763330735237</v>
      </c>
      <c r="J1043">
        <v>30</v>
      </c>
      <c r="K1043" t="s">
        <v>71</v>
      </c>
      <c r="L1043" t="s">
        <v>17</v>
      </c>
      <c r="M1043" t="s">
        <v>22</v>
      </c>
    </row>
    <row r="1044" spans="1:13">
      <c r="A1044" t="s">
        <v>1253</v>
      </c>
      <c r="B1044" s="1">
        <v>45991</v>
      </c>
      <c r="C1044">
        <v>3307966</v>
      </c>
      <c r="D1044" t="s">
        <v>13</v>
      </c>
      <c r="E1044" s="2">
        <v>-239.4546004160396</v>
      </c>
      <c r="F1044" s="2">
        <v>-186.54653520540228</v>
      </c>
      <c r="G1044" s="2">
        <v>-52.908065210637325</v>
      </c>
      <c r="H1044" s="2">
        <v>0</v>
      </c>
      <c r="I1044" s="2">
        <v>-52.908065210637325</v>
      </c>
      <c r="J1044">
        <v>30</v>
      </c>
      <c r="K1044" t="s">
        <v>71</v>
      </c>
      <c r="L1044" t="s">
        <v>17</v>
      </c>
      <c r="M1044" t="s">
        <v>18</v>
      </c>
    </row>
    <row r="1045" spans="1:13">
      <c r="A1045" t="s">
        <v>1254</v>
      </c>
      <c r="B1045" s="1">
        <v>45991</v>
      </c>
      <c r="C1045">
        <v>3307966</v>
      </c>
      <c r="D1045" t="s">
        <v>13</v>
      </c>
      <c r="E1045" s="2">
        <v>479.37918574661285</v>
      </c>
      <c r="F1045" s="2">
        <v>373.45921103726459</v>
      </c>
      <c r="G1045" s="2">
        <v>105.91997470934828</v>
      </c>
      <c r="H1045" s="2">
        <v>0</v>
      </c>
      <c r="I1045" s="2">
        <v>105.91997470934828</v>
      </c>
      <c r="J1045">
        <v>30</v>
      </c>
      <c r="K1045" t="s">
        <v>71</v>
      </c>
      <c r="L1045" t="s">
        <v>17</v>
      </c>
      <c r="M1045" t="s">
        <v>22</v>
      </c>
    </row>
    <row r="1046" spans="1:13">
      <c r="A1046" t="s">
        <v>1255</v>
      </c>
      <c r="B1046" s="1">
        <v>45991</v>
      </c>
      <c r="C1046">
        <v>3307966</v>
      </c>
      <c r="D1046" t="s">
        <v>13</v>
      </c>
      <c r="E1046" s="2">
        <v>70.005501247594637</v>
      </c>
      <c r="F1046" s="2">
        <v>54.537618740113729</v>
      </c>
      <c r="G1046" s="2">
        <v>15.467882507480908</v>
      </c>
      <c r="H1046" s="2">
        <v>0</v>
      </c>
      <c r="I1046" s="2">
        <v>15.467882507480908</v>
      </c>
      <c r="J1046">
        <v>30</v>
      </c>
      <c r="K1046" t="s">
        <v>71</v>
      </c>
      <c r="L1046" t="s">
        <v>17</v>
      </c>
      <c r="M1046" t="s">
        <v>18</v>
      </c>
    </row>
    <row r="1047" spans="1:13">
      <c r="A1047" t="s">
        <v>1256</v>
      </c>
      <c r="B1047" s="1">
        <v>45991</v>
      </c>
      <c r="C1047">
        <v>3307966</v>
      </c>
      <c r="D1047" t="s">
        <v>13</v>
      </c>
      <c r="E1047" s="2">
        <v>-433.93555200705066</v>
      </c>
      <c r="F1047" s="2">
        <v>-338.05645658389551</v>
      </c>
      <c r="G1047" s="2">
        <v>-95.879095423155121</v>
      </c>
      <c r="H1047" s="2">
        <v>0</v>
      </c>
      <c r="I1047" s="2">
        <v>-95.879095423155121</v>
      </c>
      <c r="J1047">
        <v>30</v>
      </c>
      <c r="K1047" t="s">
        <v>71</v>
      </c>
      <c r="L1047" t="s">
        <v>31</v>
      </c>
      <c r="M1047" t="s">
        <v>33</v>
      </c>
    </row>
    <row r="1048" spans="1:13">
      <c r="A1048" t="s">
        <v>1257</v>
      </c>
      <c r="B1048" s="1">
        <v>45991</v>
      </c>
      <c r="C1048">
        <v>3307966</v>
      </c>
      <c r="D1048" t="s">
        <v>13</v>
      </c>
      <c r="E1048" s="2">
        <v>310.28773098772626</v>
      </c>
      <c r="F1048" s="2">
        <v>241.72891659603727</v>
      </c>
      <c r="G1048" s="2">
        <v>68.558814391688998</v>
      </c>
      <c r="H1048" s="2">
        <v>0</v>
      </c>
      <c r="I1048" s="2">
        <v>68.558814391688998</v>
      </c>
      <c r="J1048">
        <v>30</v>
      </c>
      <c r="K1048" t="s">
        <v>71</v>
      </c>
      <c r="L1048" t="s">
        <v>31</v>
      </c>
      <c r="M1048" t="s">
        <v>32</v>
      </c>
    </row>
    <row r="1049" spans="1:13">
      <c r="A1049" t="s">
        <v>1258</v>
      </c>
      <c r="B1049" s="1">
        <v>45991</v>
      </c>
      <c r="C1049">
        <v>3307966</v>
      </c>
      <c r="D1049" t="s">
        <v>13</v>
      </c>
      <c r="E1049" s="2">
        <v>203.98484977035312</v>
      </c>
      <c r="F1049" s="2">
        <v>158.91391058237926</v>
      </c>
      <c r="G1049" s="2">
        <v>45.070939187973863</v>
      </c>
      <c r="H1049" s="2">
        <v>0</v>
      </c>
      <c r="I1049" s="2">
        <v>45.070939187973863</v>
      </c>
      <c r="J1049">
        <v>30</v>
      </c>
      <c r="K1049" t="s">
        <v>71</v>
      </c>
      <c r="L1049" t="s">
        <v>31</v>
      </c>
      <c r="M1049" t="s">
        <v>33</v>
      </c>
    </row>
    <row r="1050" spans="1:13">
      <c r="A1050" t="s">
        <v>1259</v>
      </c>
      <c r="B1050" s="1">
        <v>45991</v>
      </c>
      <c r="C1050">
        <v>3307966</v>
      </c>
      <c r="D1050" t="s">
        <v>13</v>
      </c>
      <c r="E1050" s="2">
        <v>127.67471255031576</v>
      </c>
      <c r="F1050" s="2">
        <v>99.464680228426801</v>
      </c>
      <c r="G1050" s="2">
        <v>28.210032321888956</v>
      </c>
      <c r="H1050" s="2">
        <v>0</v>
      </c>
      <c r="I1050" s="2">
        <v>28.210032321888956</v>
      </c>
      <c r="J1050">
        <v>30</v>
      </c>
      <c r="K1050" t="s">
        <v>71</v>
      </c>
      <c r="L1050" t="s">
        <v>31</v>
      </c>
      <c r="M1050" t="s">
        <v>32</v>
      </c>
    </row>
    <row r="1051" spans="1:13">
      <c r="A1051" t="s">
        <v>1260</v>
      </c>
      <c r="B1051" s="1">
        <v>45991</v>
      </c>
      <c r="C1051">
        <v>3307966</v>
      </c>
      <c r="D1051" t="s">
        <v>13</v>
      </c>
      <c r="E1051" s="2">
        <v>-248.34306800290955</v>
      </c>
      <c r="F1051" s="2">
        <v>-193.47107467440907</v>
      </c>
      <c r="G1051" s="2">
        <v>-54.871993328500494</v>
      </c>
      <c r="H1051" s="2">
        <v>0</v>
      </c>
      <c r="I1051" s="2">
        <v>-54.871993328500494</v>
      </c>
      <c r="J1051">
        <v>30</v>
      </c>
      <c r="K1051" t="s">
        <v>71</v>
      </c>
      <c r="L1051" t="s">
        <v>31</v>
      </c>
      <c r="M1051" t="s">
        <v>33</v>
      </c>
    </row>
    <row r="1052" spans="1:13">
      <c r="A1052" t="s">
        <v>1261</v>
      </c>
      <c r="B1052" s="1">
        <v>45991</v>
      </c>
      <c r="C1052">
        <v>3307966</v>
      </c>
      <c r="D1052" t="s">
        <v>13</v>
      </c>
      <c r="E1052" s="2">
        <v>-181.47061861628694</v>
      </c>
      <c r="F1052" s="2">
        <v>-141.37425251230093</v>
      </c>
      <c r="G1052" s="2">
        <v>-40.096366103986007</v>
      </c>
      <c r="H1052" s="2">
        <v>0</v>
      </c>
      <c r="I1052" s="2">
        <v>-40.096366103986007</v>
      </c>
      <c r="J1052">
        <v>30</v>
      </c>
      <c r="K1052" t="s">
        <v>71</v>
      </c>
      <c r="L1052" t="s">
        <v>31</v>
      </c>
      <c r="M1052" t="s">
        <v>32</v>
      </c>
    </row>
    <row r="1053" spans="1:13">
      <c r="A1053" t="s">
        <v>1262</v>
      </c>
      <c r="B1053" s="1">
        <v>45991</v>
      </c>
      <c r="C1053">
        <v>3307966</v>
      </c>
      <c r="D1053" t="s">
        <v>13</v>
      </c>
      <c r="E1053" s="2">
        <v>175.65550503750379</v>
      </c>
      <c r="F1053" s="2">
        <v>136.84400215142617</v>
      </c>
      <c r="G1053" s="2">
        <v>38.811502886077612</v>
      </c>
      <c r="H1053" s="2">
        <v>0</v>
      </c>
      <c r="I1053" s="2">
        <v>38.811502886077612</v>
      </c>
      <c r="J1053">
        <v>30</v>
      </c>
      <c r="K1053" t="s">
        <v>71</v>
      </c>
      <c r="L1053" t="s">
        <v>26</v>
      </c>
      <c r="M1053" t="s">
        <v>87</v>
      </c>
    </row>
    <row r="1054" spans="1:13">
      <c r="A1054" t="s">
        <v>1263</v>
      </c>
      <c r="B1054" s="1">
        <v>45991</v>
      </c>
      <c r="C1054">
        <v>3307966</v>
      </c>
      <c r="D1054" t="s">
        <v>13</v>
      </c>
      <c r="E1054" s="2">
        <v>618.73568269107784</v>
      </c>
      <c r="F1054" s="2">
        <v>482.02455752960464</v>
      </c>
      <c r="G1054" s="2">
        <v>136.71112516147323</v>
      </c>
      <c r="H1054" s="2">
        <v>0</v>
      </c>
      <c r="I1054" s="2">
        <v>136.71112516147323</v>
      </c>
      <c r="J1054">
        <v>30</v>
      </c>
      <c r="K1054" t="s">
        <v>71</v>
      </c>
      <c r="L1054" t="s">
        <v>26</v>
      </c>
      <c r="M1054" t="s">
        <v>88</v>
      </c>
    </row>
    <row r="1055" spans="1:13">
      <c r="A1055" t="s">
        <v>1264</v>
      </c>
      <c r="B1055" s="1">
        <v>45991</v>
      </c>
      <c r="C1055">
        <v>3307966</v>
      </c>
      <c r="D1055" t="s">
        <v>13</v>
      </c>
      <c r="E1055" s="2">
        <v>397.69352822812965</v>
      </c>
      <c r="F1055" s="2">
        <v>309.8221944187797</v>
      </c>
      <c r="G1055" s="2">
        <v>87.871333809349935</v>
      </c>
      <c r="H1055" s="2">
        <v>0</v>
      </c>
      <c r="I1055" s="2">
        <v>87.871333809349935</v>
      </c>
      <c r="J1055">
        <v>30</v>
      </c>
      <c r="K1055" t="s">
        <v>71</v>
      </c>
      <c r="L1055" t="s">
        <v>26</v>
      </c>
      <c r="M1055" t="s">
        <v>87</v>
      </c>
    </row>
    <row r="1056" spans="1:13">
      <c r="A1056" t="s">
        <v>1265</v>
      </c>
      <c r="B1056" s="1">
        <v>45991</v>
      </c>
      <c r="C1056">
        <v>3307966</v>
      </c>
      <c r="D1056" t="s">
        <v>13</v>
      </c>
      <c r="E1056" s="2">
        <v>73.640015072803322</v>
      </c>
      <c r="F1056" s="2">
        <v>57.369078065058055</v>
      </c>
      <c r="G1056" s="2">
        <v>16.270937007745268</v>
      </c>
      <c r="H1056" s="2">
        <v>0</v>
      </c>
      <c r="I1056" s="2">
        <v>16.270937007745268</v>
      </c>
      <c r="J1056">
        <v>30</v>
      </c>
      <c r="K1056" t="s">
        <v>71</v>
      </c>
      <c r="L1056" t="s">
        <v>26</v>
      </c>
      <c r="M1056" t="s">
        <v>88</v>
      </c>
    </row>
    <row r="1057" spans="1:13">
      <c r="A1057" t="s">
        <v>1266</v>
      </c>
      <c r="B1057" s="1">
        <v>45991</v>
      </c>
      <c r="C1057">
        <v>3306046</v>
      </c>
      <c r="D1057" t="s">
        <v>13</v>
      </c>
      <c r="E1057" s="2">
        <v>478.88532169092514</v>
      </c>
      <c r="F1057" s="2">
        <v>373.07446742285515</v>
      </c>
      <c r="G1057" s="2">
        <v>105.81085426807</v>
      </c>
      <c r="H1057" s="2">
        <v>0</v>
      </c>
      <c r="I1057" s="2">
        <v>105.81085426807</v>
      </c>
      <c r="J1057">
        <v>30</v>
      </c>
      <c r="K1057" t="s">
        <v>71</v>
      </c>
      <c r="L1057" t="s">
        <v>31</v>
      </c>
      <c r="M1057" t="s">
        <v>33</v>
      </c>
    </row>
    <row r="1058" spans="1:13">
      <c r="A1058" t="s">
        <v>1267</v>
      </c>
      <c r="B1058" s="1">
        <v>45991</v>
      </c>
      <c r="C1058">
        <v>3306046</v>
      </c>
      <c r="D1058" t="s">
        <v>13</v>
      </c>
      <c r="E1058" s="2">
        <v>177.85075790042285</v>
      </c>
      <c r="F1058" s="2">
        <v>138.55420865723468</v>
      </c>
      <c r="G1058" s="2">
        <v>39.29654924318816</v>
      </c>
      <c r="H1058" s="2">
        <v>0</v>
      </c>
      <c r="I1058" s="2">
        <v>39.29654924318816</v>
      </c>
      <c r="J1058">
        <v>30</v>
      </c>
      <c r="K1058" t="s">
        <v>71</v>
      </c>
      <c r="L1058" t="s">
        <v>31</v>
      </c>
      <c r="M1058" t="s">
        <v>32</v>
      </c>
    </row>
    <row r="1059" spans="1:13">
      <c r="A1059" t="s">
        <v>1268</v>
      </c>
      <c r="B1059" s="1">
        <v>45991</v>
      </c>
      <c r="C1059">
        <v>3306046</v>
      </c>
      <c r="D1059" t="s">
        <v>13</v>
      </c>
      <c r="E1059" s="2">
        <v>151.423603843601</v>
      </c>
      <c r="F1059" s="2">
        <v>117.96619733452852</v>
      </c>
      <c r="G1059" s="2">
        <v>33.457406509072484</v>
      </c>
      <c r="H1059" s="2">
        <v>0</v>
      </c>
      <c r="I1059" s="2">
        <v>33.457406509072484</v>
      </c>
      <c r="J1059">
        <v>30</v>
      </c>
      <c r="K1059" t="s">
        <v>71</v>
      </c>
      <c r="L1059" t="s">
        <v>31</v>
      </c>
      <c r="M1059" t="s">
        <v>33</v>
      </c>
    </row>
    <row r="1060" spans="1:13">
      <c r="A1060" t="s">
        <v>1269</v>
      </c>
      <c r="B1060" s="1">
        <v>45991</v>
      </c>
      <c r="C1060">
        <v>3306046</v>
      </c>
      <c r="D1060" t="s">
        <v>13</v>
      </c>
      <c r="E1060" s="2">
        <v>363.1311849462997</v>
      </c>
      <c r="F1060" s="2">
        <v>282.89648333783606</v>
      </c>
      <c r="G1060" s="2">
        <v>80.234701608463624</v>
      </c>
      <c r="H1060" s="2">
        <v>0</v>
      </c>
      <c r="I1060" s="2">
        <v>80.234701608463624</v>
      </c>
      <c r="J1060">
        <v>30</v>
      </c>
      <c r="K1060" t="s">
        <v>71</v>
      </c>
      <c r="L1060" t="s">
        <v>31</v>
      </c>
      <c r="M1060" t="s">
        <v>32</v>
      </c>
    </row>
    <row r="1061" spans="1:13">
      <c r="A1061" t="s">
        <v>1270</v>
      </c>
      <c r="B1061" s="1">
        <v>45991</v>
      </c>
      <c r="C1061">
        <v>3306046</v>
      </c>
      <c r="D1061" t="s">
        <v>13</v>
      </c>
      <c r="E1061" s="2">
        <v>946.4405336119712</v>
      </c>
      <c r="F1061" s="2">
        <v>737.32223985887117</v>
      </c>
      <c r="G1061" s="2">
        <v>209.11829375310003</v>
      </c>
      <c r="H1061" s="2">
        <v>0</v>
      </c>
      <c r="I1061" s="2">
        <v>209.11829375310003</v>
      </c>
      <c r="J1061">
        <v>30</v>
      </c>
      <c r="K1061" t="s">
        <v>71</v>
      </c>
      <c r="L1061" t="s">
        <v>31</v>
      </c>
      <c r="M1061" t="s">
        <v>33</v>
      </c>
    </row>
    <row r="1062" spans="1:13">
      <c r="A1062" t="s">
        <v>1271</v>
      </c>
      <c r="B1062" s="1">
        <v>45991</v>
      </c>
      <c r="C1062">
        <v>3306046</v>
      </c>
      <c r="D1062" t="s">
        <v>13</v>
      </c>
      <c r="E1062" s="2">
        <v>205.83819674856542</v>
      </c>
      <c r="F1062" s="2">
        <v>160.35775612436598</v>
      </c>
      <c r="G1062" s="2">
        <v>45.480440624199453</v>
      </c>
      <c r="H1062" s="2">
        <v>0</v>
      </c>
      <c r="I1062" s="2">
        <v>45.480440624199453</v>
      </c>
      <c r="J1062">
        <v>30</v>
      </c>
      <c r="K1062" t="s">
        <v>71</v>
      </c>
      <c r="L1062" t="s">
        <v>31</v>
      </c>
      <c r="M1062" t="s">
        <v>32</v>
      </c>
    </row>
    <row r="1063" spans="1:13">
      <c r="A1063" t="s">
        <v>1272</v>
      </c>
      <c r="B1063" s="1">
        <v>45991</v>
      </c>
      <c r="C1063">
        <v>3306046</v>
      </c>
      <c r="D1063" t="s">
        <v>13</v>
      </c>
      <c r="E1063" s="2">
        <v>226.09476364805982</v>
      </c>
      <c r="F1063" s="2">
        <v>176.13858624285885</v>
      </c>
      <c r="G1063" s="2">
        <v>49.956177405200968</v>
      </c>
      <c r="H1063" s="2">
        <v>0</v>
      </c>
      <c r="I1063" s="2">
        <v>49.956177405200968</v>
      </c>
      <c r="J1063">
        <v>30</v>
      </c>
      <c r="K1063" t="s">
        <v>71</v>
      </c>
      <c r="L1063" t="s">
        <v>31</v>
      </c>
      <c r="M1063" t="s">
        <v>33</v>
      </c>
    </row>
    <row r="1064" spans="1:13">
      <c r="A1064" t="s">
        <v>1273</v>
      </c>
      <c r="B1064" s="1">
        <v>45991</v>
      </c>
      <c r="C1064">
        <v>3306046</v>
      </c>
      <c r="D1064" t="s">
        <v>13</v>
      </c>
      <c r="E1064" s="2">
        <v>136.05412026439993</v>
      </c>
      <c r="F1064" s="2">
        <v>105.99263781796542</v>
      </c>
      <c r="G1064" s="2">
        <v>30.061482446434507</v>
      </c>
      <c r="H1064" s="2">
        <v>0</v>
      </c>
      <c r="I1064" s="2">
        <v>30.061482446434507</v>
      </c>
      <c r="J1064">
        <v>30</v>
      </c>
      <c r="K1064" t="s">
        <v>71</v>
      </c>
      <c r="L1064" t="s">
        <v>31</v>
      </c>
      <c r="M1064" t="s">
        <v>32</v>
      </c>
    </row>
    <row r="1065" spans="1:13">
      <c r="A1065" t="s">
        <v>1274</v>
      </c>
      <c r="B1065" s="1">
        <v>45991</v>
      </c>
      <c r="C1065">
        <v>3309176</v>
      </c>
      <c r="D1065" t="s">
        <v>13</v>
      </c>
      <c r="E1065" s="2">
        <v>3106.5541549072436</v>
      </c>
      <c r="F1065" s="2">
        <v>2388.9535782367798</v>
      </c>
      <c r="G1065" s="2">
        <v>717.60057667046397</v>
      </c>
      <c r="H1065" s="2">
        <v>0</v>
      </c>
      <c r="I1065" s="2">
        <v>717.60057667046397</v>
      </c>
      <c r="J1065">
        <v>30</v>
      </c>
      <c r="K1065" t="s">
        <v>71</v>
      </c>
      <c r="L1065" t="s">
        <v>26</v>
      </c>
      <c r="M1065" t="s">
        <v>29</v>
      </c>
    </row>
    <row r="1066" spans="1:13">
      <c r="A1066" t="s">
        <v>1275</v>
      </c>
      <c r="B1066" s="1">
        <v>45991</v>
      </c>
      <c r="C1066">
        <v>3309176</v>
      </c>
      <c r="D1066" t="s">
        <v>13</v>
      </c>
      <c r="E1066" s="2">
        <v>1661.1985845458178</v>
      </c>
      <c r="F1066" s="2">
        <v>1277.4688947378413</v>
      </c>
      <c r="G1066" s="2">
        <v>383.72968980797657</v>
      </c>
      <c r="H1066" s="2">
        <v>0</v>
      </c>
      <c r="I1066" s="2">
        <v>383.72968980797657</v>
      </c>
      <c r="J1066">
        <v>30</v>
      </c>
      <c r="K1066" t="s">
        <v>71</v>
      </c>
      <c r="L1066" t="s">
        <v>26</v>
      </c>
      <c r="M1066" t="s">
        <v>30</v>
      </c>
    </row>
    <row r="1067" spans="1:13">
      <c r="A1067" t="s">
        <v>1276</v>
      </c>
      <c r="B1067" s="1">
        <v>45991</v>
      </c>
      <c r="C1067">
        <v>3309176</v>
      </c>
      <c r="D1067" t="s">
        <v>13</v>
      </c>
      <c r="E1067" s="2">
        <v>1462.2717710381107</v>
      </c>
      <c r="F1067" s="2">
        <v>1124.4933149669916</v>
      </c>
      <c r="G1067" s="2">
        <v>337.77845607111908</v>
      </c>
      <c r="H1067" s="2">
        <v>0</v>
      </c>
      <c r="I1067" s="2">
        <v>337.77845607111908</v>
      </c>
      <c r="J1067">
        <v>30</v>
      </c>
      <c r="K1067" t="s">
        <v>71</v>
      </c>
      <c r="L1067" t="s">
        <v>26</v>
      </c>
      <c r="M1067" t="s">
        <v>29</v>
      </c>
    </row>
    <row r="1068" spans="1:13">
      <c r="A1068" t="s">
        <v>1277</v>
      </c>
      <c r="B1068" s="1">
        <v>45991</v>
      </c>
      <c r="C1068">
        <v>3309176</v>
      </c>
      <c r="D1068" t="s">
        <v>13</v>
      </c>
      <c r="E1068" s="2">
        <v>2426.0339080186341</v>
      </c>
      <c r="F1068" s="2">
        <v>1865.6305657281946</v>
      </c>
      <c r="G1068" s="2">
        <v>560.40334229043947</v>
      </c>
      <c r="H1068" s="2">
        <v>0</v>
      </c>
      <c r="I1068" s="2">
        <v>560.40334229043947</v>
      </c>
      <c r="J1068">
        <v>30</v>
      </c>
      <c r="K1068" t="s">
        <v>71</v>
      </c>
      <c r="L1068" t="s">
        <v>26</v>
      </c>
      <c r="M1068" t="s">
        <v>30</v>
      </c>
    </row>
    <row r="1069" spans="1:13">
      <c r="A1069" t="s">
        <v>1278</v>
      </c>
      <c r="B1069" s="1">
        <v>45991</v>
      </c>
      <c r="C1069">
        <v>3309176</v>
      </c>
      <c r="D1069" t="s">
        <v>13</v>
      </c>
      <c r="E1069" s="2">
        <v>1870.0325280937191</v>
      </c>
      <c r="F1069" s="2">
        <v>1438.0631003492199</v>
      </c>
      <c r="G1069" s="2">
        <v>431.96942774449923</v>
      </c>
      <c r="H1069" s="2">
        <v>0</v>
      </c>
      <c r="I1069" s="2">
        <v>431.96942774449923</v>
      </c>
      <c r="J1069">
        <v>30</v>
      </c>
      <c r="K1069" t="s">
        <v>71</v>
      </c>
      <c r="L1069" t="s">
        <v>26</v>
      </c>
      <c r="M1069" t="s">
        <v>29</v>
      </c>
    </row>
    <row r="1070" spans="1:13">
      <c r="A1070" t="s">
        <v>1279</v>
      </c>
      <c r="B1070" s="1">
        <v>45991</v>
      </c>
      <c r="C1070">
        <v>3309176</v>
      </c>
      <c r="D1070" t="s">
        <v>13</v>
      </c>
      <c r="E1070" s="2">
        <v>2016.2092333764529</v>
      </c>
      <c r="F1070" s="2">
        <v>1550.4736187972644</v>
      </c>
      <c r="G1070" s="2">
        <v>465.73561457918851</v>
      </c>
      <c r="H1070" s="2">
        <v>0</v>
      </c>
      <c r="I1070" s="2">
        <v>465.73561457918851</v>
      </c>
      <c r="J1070">
        <v>30</v>
      </c>
      <c r="K1070" t="s">
        <v>71</v>
      </c>
      <c r="L1070" t="s">
        <v>26</v>
      </c>
      <c r="M1070" t="s">
        <v>30</v>
      </c>
    </row>
    <row r="1071" spans="1:13">
      <c r="A1071" t="s">
        <v>1280</v>
      </c>
      <c r="B1071" s="1">
        <v>45991</v>
      </c>
      <c r="C1071">
        <v>3306457</v>
      </c>
      <c r="D1071" t="s">
        <v>13</v>
      </c>
      <c r="E1071" s="2">
        <v>3.823376123428293</v>
      </c>
      <c r="F1071" s="2">
        <v>2.9401927716537135</v>
      </c>
      <c r="G1071" s="2">
        <v>0.88318335177457963</v>
      </c>
      <c r="H1071" s="2">
        <v>0</v>
      </c>
      <c r="I1071" s="2">
        <v>0.88318335177457963</v>
      </c>
      <c r="J1071">
        <v>30</v>
      </c>
      <c r="K1071" t="s">
        <v>71</v>
      </c>
      <c r="L1071" t="s">
        <v>26</v>
      </c>
      <c r="M1071" t="s">
        <v>29</v>
      </c>
    </row>
    <row r="1072" spans="1:13">
      <c r="A1072" t="s">
        <v>1281</v>
      </c>
      <c r="B1072" s="1">
        <v>45991</v>
      </c>
      <c r="C1072">
        <v>3306457</v>
      </c>
      <c r="D1072" t="s">
        <v>13</v>
      </c>
      <c r="E1072" s="2">
        <v>376.50350399261038</v>
      </c>
      <c r="F1072" s="2">
        <v>289.53282261666811</v>
      </c>
      <c r="G1072" s="2">
        <v>86.970681375942277</v>
      </c>
      <c r="H1072" s="2">
        <v>0</v>
      </c>
      <c r="I1072" s="2">
        <v>86.970681375942277</v>
      </c>
      <c r="J1072">
        <v>30</v>
      </c>
      <c r="K1072" t="s">
        <v>71</v>
      </c>
      <c r="L1072" t="s">
        <v>26</v>
      </c>
      <c r="M1072" t="s">
        <v>30</v>
      </c>
    </row>
    <row r="1073" spans="1:13">
      <c r="A1073" t="s">
        <v>1282</v>
      </c>
      <c r="B1073" s="1">
        <v>45991</v>
      </c>
      <c r="C1073">
        <v>3306457</v>
      </c>
      <c r="D1073" t="s">
        <v>13</v>
      </c>
      <c r="E1073" s="2">
        <v>573.16451262944304</v>
      </c>
      <c r="F1073" s="2">
        <v>440.76598864420305</v>
      </c>
      <c r="G1073" s="2">
        <v>132.39852398524002</v>
      </c>
      <c r="H1073" s="2">
        <v>0</v>
      </c>
      <c r="I1073" s="2">
        <v>132.39852398524002</v>
      </c>
      <c r="J1073">
        <v>30</v>
      </c>
      <c r="K1073" t="s">
        <v>71</v>
      </c>
      <c r="L1073" t="s">
        <v>26</v>
      </c>
      <c r="M1073" t="s">
        <v>29</v>
      </c>
    </row>
    <row r="1074" spans="1:13">
      <c r="A1074" t="s">
        <v>1283</v>
      </c>
      <c r="B1074" s="1">
        <v>45991</v>
      </c>
      <c r="C1074">
        <v>3306457</v>
      </c>
      <c r="D1074" t="s">
        <v>13</v>
      </c>
      <c r="E1074" s="2">
        <v>541.13661455647036</v>
      </c>
      <c r="F1074" s="2">
        <v>416.13639653361076</v>
      </c>
      <c r="G1074" s="2">
        <v>125.00021802285957</v>
      </c>
      <c r="H1074" s="2">
        <v>0</v>
      </c>
      <c r="I1074" s="2">
        <v>125.00021802285957</v>
      </c>
      <c r="J1074">
        <v>30</v>
      </c>
      <c r="K1074" t="s">
        <v>71</v>
      </c>
      <c r="L1074" t="s">
        <v>26</v>
      </c>
      <c r="M1074" t="s">
        <v>30</v>
      </c>
    </row>
    <row r="1075" spans="1:13">
      <c r="A1075" t="s">
        <v>1284</v>
      </c>
      <c r="B1075" s="1">
        <v>45991</v>
      </c>
      <c r="C1075">
        <v>3306457</v>
      </c>
      <c r="D1075" t="s">
        <v>13</v>
      </c>
      <c r="E1075" s="2">
        <v>-65.160206424320776</v>
      </c>
      <c r="F1075" s="2">
        <v>-50.108480500857773</v>
      </c>
      <c r="G1075" s="2">
        <v>-15.051725923463003</v>
      </c>
      <c r="H1075" s="2">
        <v>0</v>
      </c>
      <c r="I1075" s="2">
        <v>-15.051725923463003</v>
      </c>
      <c r="J1075">
        <v>30</v>
      </c>
      <c r="K1075" t="s">
        <v>71</v>
      </c>
      <c r="L1075" t="s">
        <v>26</v>
      </c>
      <c r="M1075" t="s">
        <v>29</v>
      </c>
    </row>
    <row r="1076" spans="1:13">
      <c r="A1076" t="s">
        <v>1285</v>
      </c>
      <c r="B1076" s="1">
        <v>45991</v>
      </c>
      <c r="C1076">
        <v>3306457</v>
      </c>
      <c r="D1076" t="s">
        <v>13</v>
      </c>
      <c r="E1076" s="2">
        <v>671.02286120231122</v>
      </c>
      <c r="F1076" s="2">
        <v>516.01948184798584</v>
      </c>
      <c r="G1076" s="2">
        <v>155.0033793543254</v>
      </c>
      <c r="H1076" s="2">
        <v>0</v>
      </c>
      <c r="I1076" s="2">
        <v>155.0033793543254</v>
      </c>
      <c r="J1076">
        <v>30</v>
      </c>
      <c r="K1076" t="s">
        <v>71</v>
      </c>
      <c r="L1076" t="s">
        <v>26</v>
      </c>
      <c r="M1076" t="s">
        <v>30</v>
      </c>
    </row>
    <row r="1077" spans="1:13">
      <c r="A1077" t="s">
        <v>1286</v>
      </c>
      <c r="B1077" s="1">
        <v>45991</v>
      </c>
      <c r="C1077">
        <v>3307852</v>
      </c>
      <c r="D1077" t="s">
        <v>13</v>
      </c>
      <c r="E1077" s="2">
        <v>2205.2728761719995</v>
      </c>
      <c r="F1077" s="2">
        <v>1718.0125732292358</v>
      </c>
      <c r="G1077" s="2">
        <v>487.2603029427637</v>
      </c>
      <c r="H1077" s="2">
        <v>0</v>
      </c>
      <c r="I1077" s="2">
        <v>487.2603029427637</v>
      </c>
      <c r="J1077">
        <v>30</v>
      </c>
      <c r="K1077" t="s">
        <v>71</v>
      </c>
      <c r="L1077" t="s">
        <v>20</v>
      </c>
      <c r="M1077" t="s">
        <v>23</v>
      </c>
    </row>
    <row r="1078" spans="1:13">
      <c r="A1078" t="s">
        <v>1287</v>
      </c>
      <c r="B1078" s="1">
        <v>45991</v>
      </c>
      <c r="C1078">
        <v>3307852</v>
      </c>
      <c r="D1078" t="s">
        <v>13</v>
      </c>
      <c r="E1078" s="2">
        <v>5415.4722724277144</v>
      </c>
      <c r="F1078" s="2">
        <v>4218.9107545525649</v>
      </c>
      <c r="G1078" s="2">
        <v>1196.5615178751498</v>
      </c>
      <c r="H1078" s="2">
        <v>0</v>
      </c>
      <c r="I1078" s="2">
        <v>1196.5615178751498</v>
      </c>
      <c r="J1078">
        <v>30</v>
      </c>
      <c r="K1078" t="s">
        <v>71</v>
      </c>
      <c r="L1078" t="s">
        <v>20</v>
      </c>
      <c r="M1078" t="s">
        <v>21</v>
      </c>
    </row>
    <row r="1079" spans="1:13">
      <c r="A1079" t="s">
        <v>1288</v>
      </c>
      <c r="B1079" s="1">
        <v>45991</v>
      </c>
      <c r="C1079">
        <v>3306048</v>
      </c>
      <c r="D1079" t="s">
        <v>13</v>
      </c>
      <c r="E1079" s="2">
        <v>959.54258419703854</v>
      </c>
      <c r="F1079" s="2">
        <v>737.89239642485029</v>
      </c>
      <c r="G1079" s="2">
        <v>221.65018777218822</v>
      </c>
      <c r="H1079" s="2">
        <v>0</v>
      </c>
      <c r="I1079" s="2">
        <v>221.65018777218822</v>
      </c>
      <c r="J1079">
        <v>30</v>
      </c>
      <c r="K1079" t="s">
        <v>71</v>
      </c>
      <c r="L1079" t="s">
        <v>24</v>
      </c>
      <c r="M1079" t="s">
        <v>36</v>
      </c>
    </row>
    <row r="1080" spans="1:13">
      <c r="A1080" t="s">
        <v>1289</v>
      </c>
      <c r="B1080" s="1">
        <v>45991</v>
      </c>
      <c r="C1080">
        <v>3306048</v>
      </c>
      <c r="D1080" t="s">
        <v>13</v>
      </c>
      <c r="E1080" s="2">
        <v>4717.8317667470992</v>
      </c>
      <c r="F1080" s="2">
        <v>3628.0330290994571</v>
      </c>
      <c r="G1080" s="2">
        <v>1089.7987376476422</v>
      </c>
      <c r="H1080" s="2">
        <v>0</v>
      </c>
      <c r="I1080" s="2">
        <v>1089.7987376476422</v>
      </c>
      <c r="J1080">
        <v>30</v>
      </c>
      <c r="K1080" t="s">
        <v>71</v>
      </c>
      <c r="L1080" t="s">
        <v>31</v>
      </c>
      <c r="M1080" t="s">
        <v>32</v>
      </c>
    </row>
    <row r="1081" spans="1:13">
      <c r="A1081" t="s">
        <v>1290</v>
      </c>
      <c r="B1081" s="1">
        <v>45991</v>
      </c>
      <c r="C1081">
        <v>3304739</v>
      </c>
      <c r="D1081" t="s">
        <v>13</v>
      </c>
      <c r="E1081" s="2">
        <v>3774.1443895686493</v>
      </c>
      <c r="F1081" s="2">
        <v>2618.5828779278672</v>
      </c>
      <c r="G1081" s="2">
        <v>1155.5615116407819</v>
      </c>
      <c r="H1081" s="2">
        <v>0</v>
      </c>
      <c r="I1081" s="2">
        <v>1155.5615116407819</v>
      </c>
      <c r="J1081">
        <v>30</v>
      </c>
      <c r="K1081" t="s">
        <v>71</v>
      </c>
      <c r="L1081" t="s">
        <v>248</v>
      </c>
      <c r="M1081" t="s">
        <v>455</v>
      </c>
    </row>
    <row r="1082" spans="1:13">
      <c r="A1082" t="s">
        <v>1291</v>
      </c>
      <c r="B1082" s="1">
        <v>45991</v>
      </c>
      <c r="C1082">
        <v>3304739</v>
      </c>
      <c r="D1082" t="s">
        <v>13</v>
      </c>
      <c r="E1082" s="2">
        <v>2255.5851411682356</v>
      </c>
      <c r="F1082" s="2">
        <v>1564.9736789870688</v>
      </c>
      <c r="G1082" s="2">
        <v>690.61146218116687</v>
      </c>
      <c r="H1082" s="2">
        <v>0</v>
      </c>
      <c r="I1082" s="2">
        <v>690.61146218116687</v>
      </c>
      <c r="J1082">
        <v>30</v>
      </c>
      <c r="K1082" t="s">
        <v>71</v>
      </c>
      <c r="L1082" t="s">
        <v>248</v>
      </c>
      <c r="M1082" t="s">
        <v>457</v>
      </c>
    </row>
    <row r="1083" spans="1:13">
      <c r="A1083" t="s">
        <v>1292</v>
      </c>
      <c r="B1083" s="1">
        <v>45991</v>
      </c>
      <c r="C1083">
        <v>3306048</v>
      </c>
      <c r="D1083" t="s">
        <v>13</v>
      </c>
      <c r="E1083" s="2">
        <v>750.79873013621739</v>
      </c>
      <c r="F1083" s="2">
        <v>577.36747001859408</v>
      </c>
      <c r="G1083" s="2">
        <v>173.43126011762334</v>
      </c>
      <c r="H1083" s="2">
        <v>0</v>
      </c>
      <c r="I1083" s="2">
        <v>173.43126011762334</v>
      </c>
      <c r="J1083">
        <v>30</v>
      </c>
      <c r="K1083" t="s">
        <v>71</v>
      </c>
      <c r="L1083" t="s">
        <v>31</v>
      </c>
      <c r="M1083" t="s">
        <v>33</v>
      </c>
    </row>
    <row r="1084" spans="1:13">
      <c r="A1084" t="s">
        <v>1293</v>
      </c>
      <c r="B1084" s="1">
        <v>45991</v>
      </c>
      <c r="C1084">
        <v>3306048</v>
      </c>
      <c r="D1084" t="s">
        <v>13</v>
      </c>
      <c r="E1084" s="2">
        <v>1195.4603581834995</v>
      </c>
      <c r="F1084" s="2">
        <v>919.31418475721557</v>
      </c>
      <c r="G1084" s="2">
        <v>276.14617342628389</v>
      </c>
      <c r="H1084" s="2">
        <v>0</v>
      </c>
      <c r="I1084" s="2">
        <v>276.14617342628389</v>
      </c>
      <c r="J1084">
        <v>30</v>
      </c>
      <c r="K1084" t="s">
        <v>71</v>
      </c>
      <c r="L1084" t="s">
        <v>31</v>
      </c>
      <c r="M1084" t="s">
        <v>32</v>
      </c>
    </row>
    <row r="1085" spans="1:13">
      <c r="A1085" t="s">
        <v>1294</v>
      </c>
      <c r="B1085" s="1">
        <v>45991</v>
      </c>
      <c r="C1085">
        <v>3306027</v>
      </c>
      <c r="D1085" t="s">
        <v>13</v>
      </c>
      <c r="E1085" s="2">
        <v>1167.6818618204536</v>
      </c>
      <c r="F1085" s="2">
        <v>897.95240093648022</v>
      </c>
      <c r="G1085" s="2">
        <v>269.72946088397345</v>
      </c>
      <c r="H1085" s="2">
        <v>0</v>
      </c>
      <c r="I1085" s="2">
        <v>269.72946088397345</v>
      </c>
      <c r="J1085">
        <v>30</v>
      </c>
      <c r="K1085" t="s">
        <v>71</v>
      </c>
      <c r="L1085" t="s">
        <v>24</v>
      </c>
      <c r="M1085" t="s">
        <v>36</v>
      </c>
    </row>
    <row r="1086" spans="1:13">
      <c r="A1086" t="s">
        <v>1295</v>
      </c>
      <c r="B1086" s="1">
        <v>45991</v>
      </c>
      <c r="C1086">
        <v>3306027</v>
      </c>
      <c r="D1086" t="s">
        <v>13</v>
      </c>
      <c r="E1086" s="2">
        <v>1039.307598975874</v>
      </c>
      <c r="F1086" s="2">
        <v>799.2320377032745</v>
      </c>
      <c r="G1086" s="2">
        <v>240.07556127259949</v>
      </c>
      <c r="H1086" s="2">
        <v>0</v>
      </c>
      <c r="I1086" s="2">
        <v>240.07556127259949</v>
      </c>
      <c r="J1086">
        <v>30</v>
      </c>
      <c r="K1086" t="s">
        <v>71</v>
      </c>
      <c r="L1086" t="s">
        <v>31</v>
      </c>
      <c r="M1086" t="s">
        <v>32</v>
      </c>
    </row>
    <row r="1087" spans="1:13">
      <c r="A1087" t="s">
        <v>1296</v>
      </c>
      <c r="B1087" s="1">
        <v>45991</v>
      </c>
      <c r="C1087">
        <v>3306027</v>
      </c>
      <c r="D1087" t="s">
        <v>13</v>
      </c>
      <c r="E1087" s="2">
        <v>2374.4088329666743</v>
      </c>
      <c r="F1087" s="2">
        <v>1825.9306597802151</v>
      </c>
      <c r="G1087" s="2">
        <v>548.478173186459</v>
      </c>
      <c r="H1087" s="2">
        <v>0</v>
      </c>
      <c r="I1087" s="2">
        <v>548.478173186459</v>
      </c>
      <c r="J1087">
        <v>30</v>
      </c>
      <c r="K1087" t="s">
        <v>71</v>
      </c>
      <c r="L1087" t="s">
        <v>31</v>
      </c>
      <c r="M1087" t="s">
        <v>33</v>
      </c>
    </row>
    <row r="1088" spans="1:13">
      <c r="A1088" t="s">
        <v>1297</v>
      </c>
      <c r="B1088" s="1">
        <v>45991</v>
      </c>
      <c r="C1088">
        <v>3304739</v>
      </c>
      <c r="D1088" t="s">
        <v>13</v>
      </c>
      <c r="E1088" s="2">
        <v>632.02496745110227</v>
      </c>
      <c r="F1088" s="2">
        <v>490.11587644737381</v>
      </c>
      <c r="G1088" s="2">
        <v>141.90909100372846</v>
      </c>
      <c r="H1088" s="2">
        <v>0</v>
      </c>
      <c r="I1088" s="2">
        <v>141.90909100372846</v>
      </c>
      <c r="J1088">
        <v>30</v>
      </c>
      <c r="K1088" t="s">
        <v>71</v>
      </c>
      <c r="L1088" t="s">
        <v>20</v>
      </c>
      <c r="M1088" t="s">
        <v>23</v>
      </c>
    </row>
    <row r="1089" spans="1:13">
      <c r="A1089" t="s">
        <v>1298</v>
      </c>
      <c r="B1089" s="1">
        <v>45991</v>
      </c>
      <c r="C1089">
        <v>3304739</v>
      </c>
      <c r="D1089" t="s">
        <v>13</v>
      </c>
      <c r="E1089" s="2">
        <v>825.22784228261401</v>
      </c>
      <c r="F1089" s="2">
        <v>639.93874928747982</v>
      </c>
      <c r="G1089" s="2">
        <v>185.28909299513415</v>
      </c>
      <c r="H1089" s="2">
        <v>0</v>
      </c>
      <c r="I1089" s="2">
        <v>185.28909299513415</v>
      </c>
      <c r="J1089">
        <v>30</v>
      </c>
      <c r="K1089" t="s">
        <v>71</v>
      </c>
      <c r="L1089" t="s">
        <v>20</v>
      </c>
      <c r="M1089" t="s">
        <v>21</v>
      </c>
    </row>
    <row r="1090" spans="1:13">
      <c r="A1090" t="s">
        <v>1299</v>
      </c>
      <c r="B1090" s="1">
        <v>45991</v>
      </c>
      <c r="C1090">
        <v>3304739</v>
      </c>
      <c r="D1090" t="s">
        <v>13</v>
      </c>
      <c r="E1090" s="2">
        <v>2931.727364609339</v>
      </c>
      <c r="F1090" s="2">
        <v>2273.4641838677408</v>
      </c>
      <c r="G1090" s="2">
        <v>658.26318074159815</v>
      </c>
      <c r="H1090" s="2">
        <v>0</v>
      </c>
      <c r="I1090" s="2">
        <v>658.26318074159815</v>
      </c>
      <c r="J1090">
        <v>30</v>
      </c>
      <c r="K1090" t="s">
        <v>71</v>
      </c>
      <c r="L1090" t="s">
        <v>20</v>
      </c>
      <c r="M1090" t="s">
        <v>23</v>
      </c>
    </row>
    <row r="1091" spans="1:13">
      <c r="A1091" t="s">
        <v>1300</v>
      </c>
      <c r="B1091" s="1">
        <v>45991</v>
      </c>
      <c r="C1091">
        <v>3304739</v>
      </c>
      <c r="D1091" t="s">
        <v>13</v>
      </c>
      <c r="E1091" s="2">
        <v>7568.7352937505193</v>
      </c>
      <c r="F1091" s="2">
        <v>5869.3208704317585</v>
      </c>
      <c r="G1091" s="2">
        <v>1699.414423318761</v>
      </c>
      <c r="H1091" s="2">
        <v>0</v>
      </c>
      <c r="I1091" s="2">
        <v>1699.414423318761</v>
      </c>
      <c r="J1091">
        <v>30</v>
      </c>
      <c r="K1091" t="s">
        <v>71</v>
      </c>
      <c r="L1091" t="s">
        <v>20</v>
      </c>
      <c r="M1091" t="s">
        <v>21</v>
      </c>
    </row>
    <row r="1092" spans="1:13">
      <c r="A1092" t="s">
        <v>1301</v>
      </c>
      <c r="B1092" s="1">
        <v>45991</v>
      </c>
      <c r="C1092">
        <v>3304739</v>
      </c>
      <c r="D1092" t="s">
        <v>13</v>
      </c>
      <c r="E1092" s="2">
        <v>6018.6436394560815</v>
      </c>
      <c r="F1092" s="2">
        <v>4667.2725830323279</v>
      </c>
      <c r="G1092" s="2">
        <v>1351.3710564237535</v>
      </c>
      <c r="H1092" s="2">
        <v>0</v>
      </c>
      <c r="I1092" s="2">
        <v>1351.3710564237535</v>
      </c>
      <c r="J1092">
        <v>30</v>
      </c>
      <c r="K1092" t="s">
        <v>71</v>
      </c>
      <c r="L1092" t="s">
        <v>20</v>
      </c>
      <c r="M1092" t="s">
        <v>23</v>
      </c>
    </row>
    <row r="1093" spans="1:13">
      <c r="A1093" t="s">
        <v>1302</v>
      </c>
      <c r="B1093" s="1">
        <v>45991</v>
      </c>
      <c r="C1093">
        <v>3313179</v>
      </c>
      <c r="D1093" t="s">
        <v>13</v>
      </c>
      <c r="E1093" s="2">
        <v>1754.5899055996058</v>
      </c>
      <c r="F1093" s="2">
        <v>1349.2872244634882</v>
      </c>
      <c r="G1093" s="2">
        <v>405.30268113611766</v>
      </c>
      <c r="H1093" s="2">
        <v>0</v>
      </c>
      <c r="I1093" s="2">
        <v>405.30268113611766</v>
      </c>
      <c r="J1093">
        <v>30</v>
      </c>
      <c r="K1093" t="s">
        <v>71</v>
      </c>
      <c r="L1093" t="s">
        <v>31</v>
      </c>
      <c r="M1093" t="s">
        <v>33</v>
      </c>
    </row>
    <row r="1094" spans="1:13">
      <c r="A1094" t="s">
        <v>1303</v>
      </c>
      <c r="B1094" s="1">
        <v>45991</v>
      </c>
      <c r="C1094">
        <v>3313179</v>
      </c>
      <c r="D1094" t="s">
        <v>13</v>
      </c>
      <c r="E1094" s="2">
        <v>4675.542350470897</v>
      </c>
      <c r="F1094" s="2">
        <v>3595.5122851185447</v>
      </c>
      <c r="G1094" s="2">
        <v>1080.0300653523523</v>
      </c>
      <c r="H1094" s="2">
        <v>0</v>
      </c>
      <c r="I1094" s="2">
        <v>1080.0300653523523</v>
      </c>
      <c r="J1094">
        <v>30</v>
      </c>
      <c r="K1094" t="s">
        <v>71</v>
      </c>
      <c r="L1094" t="s">
        <v>31</v>
      </c>
      <c r="M1094" t="s">
        <v>32</v>
      </c>
    </row>
    <row r="1095" spans="1:13">
      <c r="A1095" t="s">
        <v>1304</v>
      </c>
      <c r="B1095" s="1">
        <v>45991</v>
      </c>
      <c r="C1095">
        <v>3313179</v>
      </c>
      <c r="D1095" t="s">
        <v>13</v>
      </c>
      <c r="E1095" s="2">
        <v>2450.8503054630605</v>
      </c>
      <c r="F1095" s="2">
        <v>1884.7144826720403</v>
      </c>
      <c r="G1095" s="2">
        <v>566.13582279102025</v>
      </c>
      <c r="H1095" s="2">
        <v>0</v>
      </c>
      <c r="I1095" s="2">
        <v>566.13582279102025</v>
      </c>
      <c r="J1095">
        <v>30</v>
      </c>
      <c r="K1095" t="s">
        <v>71</v>
      </c>
      <c r="L1095" t="s">
        <v>31</v>
      </c>
      <c r="M1095" t="s">
        <v>33</v>
      </c>
    </row>
    <row r="1096" spans="1:13">
      <c r="A1096" t="s">
        <v>1305</v>
      </c>
      <c r="B1096" s="1">
        <v>45991</v>
      </c>
      <c r="C1096">
        <v>3313179</v>
      </c>
      <c r="D1096" t="s">
        <v>13</v>
      </c>
      <c r="E1096" s="2">
        <v>-9822.5940815548656</v>
      </c>
      <c r="F1096" s="2">
        <v>-9822.5940815548656</v>
      </c>
      <c r="G1096" s="2">
        <v>0</v>
      </c>
      <c r="H1096" s="2">
        <v>0</v>
      </c>
      <c r="I1096" s="2">
        <v>0</v>
      </c>
      <c r="J1096">
        <v>30</v>
      </c>
      <c r="K1096" t="s">
        <v>71</v>
      </c>
      <c r="L1096" t="s">
        <v>31</v>
      </c>
      <c r="M1096" t="s">
        <v>32</v>
      </c>
    </row>
    <row r="1097" spans="1:13">
      <c r="A1097" t="s">
        <v>1306</v>
      </c>
      <c r="B1097" s="1">
        <v>45991</v>
      </c>
      <c r="C1097">
        <v>3312251</v>
      </c>
      <c r="D1097" t="s">
        <v>13</v>
      </c>
      <c r="E1097" s="2">
        <v>306.90123460586835</v>
      </c>
      <c r="F1097" s="2">
        <v>236.00837648969485</v>
      </c>
      <c r="G1097" s="2">
        <v>70.892858116173485</v>
      </c>
      <c r="H1097" s="2">
        <v>0</v>
      </c>
      <c r="I1097" s="2">
        <v>70.892858116173485</v>
      </c>
      <c r="J1097">
        <v>30</v>
      </c>
      <c r="K1097" t="s">
        <v>71</v>
      </c>
      <c r="L1097" t="s">
        <v>31</v>
      </c>
      <c r="M1097" t="s">
        <v>32</v>
      </c>
    </row>
    <row r="1098" spans="1:13">
      <c r="A1098" t="s">
        <v>1307</v>
      </c>
      <c r="B1098" s="1">
        <v>45991</v>
      </c>
      <c r="C1098">
        <v>3312251</v>
      </c>
      <c r="D1098" t="s">
        <v>13</v>
      </c>
      <c r="E1098" s="2">
        <v>2740.2942597619999</v>
      </c>
      <c r="F1098" s="2">
        <v>2107.2981351183307</v>
      </c>
      <c r="G1098" s="2">
        <v>632.99612464366896</v>
      </c>
      <c r="H1098" s="2">
        <v>0</v>
      </c>
      <c r="I1098" s="2">
        <v>632.99612464366896</v>
      </c>
      <c r="J1098">
        <v>30</v>
      </c>
      <c r="K1098" t="s">
        <v>71</v>
      </c>
      <c r="L1098" t="s">
        <v>31</v>
      </c>
      <c r="M1098" t="s">
        <v>33</v>
      </c>
    </row>
    <row r="1099" spans="1:13">
      <c r="A1099" t="s">
        <v>1308</v>
      </c>
      <c r="B1099" s="1">
        <v>45991</v>
      </c>
      <c r="C1099">
        <v>3312251</v>
      </c>
      <c r="D1099" t="s">
        <v>13</v>
      </c>
      <c r="E1099" s="2">
        <v>1946.5298994887144</v>
      </c>
      <c r="F1099" s="2">
        <v>1496.8899097357887</v>
      </c>
      <c r="G1099" s="2">
        <v>449.63998975292566</v>
      </c>
      <c r="H1099" s="2">
        <v>0</v>
      </c>
      <c r="I1099" s="2">
        <v>449.63998975292566</v>
      </c>
      <c r="J1099">
        <v>30</v>
      </c>
      <c r="K1099" t="s">
        <v>71</v>
      </c>
      <c r="L1099" t="s">
        <v>31</v>
      </c>
      <c r="M1099" t="s">
        <v>32</v>
      </c>
    </row>
    <row r="1100" spans="1:13">
      <c r="A1100" t="s">
        <v>1309</v>
      </c>
      <c r="B1100" s="1">
        <v>45991</v>
      </c>
      <c r="C1100">
        <v>3312251</v>
      </c>
      <c r="D1100" t="s">
        <v>13</v>
      </c>
      <c r="E1100" s="2">
        <v>1402.2482935006942</v>
      </c>
      <c r="F1100" s="2">
        <v>1078.3350011919956</v>
      </c>
      <c r="G1100" s="2">
        <v>323.9132923086986</v>
      </c>
      <c r="H1100" s="2">
        <v>0</v>
      </c>
      <c r="I1100" s="2">
        <v>323.9132923086986</v>
      </c>
      <c r="J1100">
        <v>30</v>
      </c>
      <c r="K1100" t="s">
        <v>71</v>
      </c>
      <c r="L1100" t="s">
        <v>31</v>
      </c>
      <c r="M1100" t="s">
        <v>33</v>
      </c>
    </row>
    <row r="1101" spans="1:13">
      <c r="A1101" t="s">
        <v>1310</v>
      </c>
      <c r="B1101" s="1">
        <v>45991</v>
      </c>
      <c r="C1101">
        <v>3312251</v>
      </c>
      <c r="D1101" t="s">
        <v>13</v>
      </c>
      <c r="E1101" s="2">
        <v>3994.7089612085147</v>
      </c>
      <c r="F1101" s="2">
        <v>3071.948464770463</v>
      </c>
      <c r="G1101" s="2">
        <v>922.76049643805163</v>
      </c>
      <c r="H1101" s="2">
        <v>0</v>
      </c>
      <c r="I1101" s="2">
        <v>922.76049643805163</v>
      </c>
      <c r="J1101">
        <v>30</v>
      </c>
      <c r="K1101" t="s">
        <v>71</v>
      </c>
      <c r="L1101" t="s">
        <v>31</v>
      </c>
      <c r="M1101" t="s">
        <v>32</v>
      </c>
    </row>
    <row r="1102" spans="1:13">
      <c r="A1102" t="s">
        <v>1311</v>
      </c>
      <c r="B1102" s="1">
        <v>45991</v>
      </c>
      <c r="C1102">
        <v>3312251</v>
      </c>
      <c r="D1102" t="s">
        <v>13</v>
      </c>
      <c r="E1102" s="2">
        <v>4502.7376892625434</v>
      </c>
      <c r="F1102" s="2">
        <v>3462.6247534212202</v>
      </c>
      <c r="G1102" s="2">
        <v>1040.1129358413232</v>
      </c>
      <c r="H1102" s="2">
        <v>0</v>
      </c>
      <c r="I1102" s="2">
        <v>1040.1129358413232</v>
      </c>
      <c r="J1102">
        <v>30</v>
      </c>
      <c r="K1102" t="s">
        <v>71</v>
      </c>
      <c r="L1102" t="s">
        <v>31</v>
      </c>
      <c r="M1102" t="s">
        <v>33</v>
      </c>
    </row>
    <row r="1103" spans="1:13">
      <c r="A1103" t="s">
        <v>1312</v>
      </c>
      <c r="B1103" s="1">
        <v>45991</v>
      </c>
      <c r="C1103">
        <v>3306052</v>
      </c>
      <c r="D1103" t="s">
        <v>13</v>
      </c>
      <c r="E1103" s="2">
        <v>-3524.6079072157872</v>
      </c>
      <c r="F1103" s="2">
        <v>-2745.8373817261895</v>
      </c>
      <c r="G1103" s="2">
        <v>-778.77052548959773</v>
      </c>
      <c r="H1103" s="2">
        <v>0</v>
      </c>
      <c r="I1103" s="2">
        <v>-778.77052548959773</v>
      </c>
      <c r="J1103">
        <v>30</v>
      </c>
      <c r="K1103" t="s">
        <v>71</v>
      </c>
      <c r="L1103" t="s">
        <v>20</v>
      </c>
      <c r="M1103" t="s">
        <v>21</v>
      </c>
    </row>
    <row r="1104" spans="1:13">
      <c r="A1104" t="s">
        <v>1313</v>
      </c>
      <c r="B1104" s="1">
        <v>45991</v>
      </c>
      <c r="C1104">
        <v>3306052</v>
      </c>
      <c r="D1104" t="s">
        <v>13</v>
      </c>
      <c r="E1104" s="2">
        <v>2766.9233011031251</v>
      </c>
      <c r="F1104" s="2">
        <v>2155.5649968849275</v>
      </c>
      <c r="G1104" s="2">
        <v>611.35830421819742</v>
      </c>
      <c r="H1104" s="2">
        <v>0</v>
      </c>
      <c r="I1104" s="2">
        <v>611.35830421819742</v>
      </c>
      <c r="J1104">
        <v>30</v>
      </c>
      <c r="K1104" t="s">
        <v>71</v>
      </c>
      <c r="L1104" t="s">
        <v>20</v>
      </c>
      <c r="M1104" t="s">
        <v>23</v>
      </c>
    </row>
    <row r="1105" spans="1:13">
      <c r="A1105" t="s">
        <v>1314</v>
      </c>
      <c r="B1105" s="1">
        <v>45991</v>
      </c>
      <c r="C1105">
        <v>3306052</v>
      </c>
      <c r="D1105" t="s">
        <v>13</v>
      </c>
      <c r="E1105" s="2">
        <v>3795.1981941580389</v>
      </c>
      <c r="F1105" s="2">
        <v>2956.6400992417866</v>
      </c>
      <c r="G1105" s="2">
        <v>838.558094916252</v>
      </c>
      <c r="H1105" s="2">
        <v>0</v>
      </c>
      <c r="I1105" s="2">
        <v>838.558094916252</v>
      </c>
      <c r="J1105">
        <v>30</v>
      </c>
      <c r="K1105" t="s">
        <v>71</v>
      </c>
      <c r="L1105" t="s">
        <v>20</v>
      </c>
      <c r="M1105" t="s">
        <v>21</v>
      </c>
    </row>
    <row r="1106" spans="1:13">
      <c r="A1106" t="s">
        <v>1315</v>
      </c>
      <c r="B1106" s="1">
        <v>45991</v>
      </c>
      <c r="C1106">
        <v>3306052</v>
      </c>
      <c r="D1106" t="s">
        <v>13</v>
      </c>
      <c r="E1106" s="2">
        <v>3335.355402122022</v>
      </c>
      <c r="F1106" s="2">
        <v>2598.4006691182667</v>
      </c>
      <c r="G1106" s="2">
        <v>736.95473300375545</v>
      </c>
      <c r="H1106" s="2">
        <v>0</v>
      </c>
      <c r="I1106" s="2">
        <v>736.95473300375545</v>
      </c>
      <c r="J1106">
        <v>30</v>
      </c>
      <c r="K1106" t="s">
        <v>71</v>
      </c>
      <c r="L1106" t="s">
        <v>20</v>
      </c>
      <c r="M1106" t="s">
        <v>23</v>
      </c>
    </row>
    <row r="1107" spans="1:13">
      <c r="A1107" t="s">
        <v>1316</v>
      </c>
      <c r="B1107" s="1">
        <v>45991</v>
      </c>
      <c r="C1107">
        <v>3306044</v>
      </c>
      <c r="D1107" t="s">
        <v>13</v>
      </c>
      <c r="E1107" s="2">
        <v>3598.146435938685</v>
      </c>
      <c r="F1107" s="2">
        <v>2803.1273970924622</v>
      </c>
      <c r="G1107" s="2">
        <v>795.019038846223</v>
      </c>
      <c r="H1107" s="2">
        <v>0</v>
      </c>
      <c r="I1107" s="2">
        <v>795.019038846223</v>
      </c>
      <c r="J1107">
        <v>30</v>
      </c>
      <c r="K1107" t="s">
        <v>71</v>
      </c>
      <c r="L1107" t="s">
        <v>20</v>
      </c>
      <c r="M1107" t="s">
        <v>21</v>
      </c>
    </row>
    <row r="1108" spans="1:13">
      <c r="A1108" t="s">
        <v>1317</v>
      </c>
      <c r="B1108" s="1">
        <v>45991</v>
      </c>
      <c r="C1108">
        <v>3306044</v>
      </c>
      <c r="D1108" t="s">
        <v>13</v>
      </c>
      <c r="E1108" s="2">
        <v>2526.1819406035302</v>
      </c>
      <c r="F1108" s="2">
        <v>1968.0160143061578</v>
      </c>
      <c r="G1108" s="2">
        <v>558.16592629737238</v>
      </c>
      <c r="H1108" s="2">
        <v>0</v>
      </c>
      <c r="I1108" s="2">
        <v>558.16592629737238</v>
      </c>
      <c r="J1108">
        <v>30</v>
      </c>
      <c r="K1108" t="s">
        <v>71</v>
      </c>
      <c r="L1108" t="s">
        <v>20</v>
      </c>
      <c r="M1108" t="s">
        <v>23</v>
      </c>
    </row>
    <row r="1109" spans="1:13">
      <c r="A1109" t="s">
        <v>1318</v>
      </c>
      <c r="B1109" s="1">
        <v>45991</v>
      </c>
      <c r="C1109">
        <v>3306044</v>
      </c>
      <c r="D1109" t="s">
        <v>13</v>
      </c>
      <c r="E1109" s="2">
        <v>-448.51593851265835</v>
      </c>
      <c r="F1109" s="2">
        <v>-349.41527190776486</v>
      </c>
      <c r="G1109" s="2">
        <v>-99.10066660489349</v>
      </c>
      <c r="H1109" s="2">
        <v>0</v>
      </c>
      <c r="I1109" s="2">
        <v>-99.10066660489349</v>
      </c>
      <c r="J1109">
        <v>30</v>
      </c>
      <c r="K1109" t="s">
        <v>71</v>
      </c>
      <c r="L1109" t="s">
        <v>20</v>
      </c>
      <c r="M1109" t="s">
        <v>21</v>
      </c>
    </row>
    <row r="1110" spans="1:13">
      <c r="A1110" t="s">
        <v>1319</v>
      </c>
      <c r="B1110" s="1">
        <v>45991</v>
      </c>
      <c r="C1110">
        <v>3306044</v>
      </c>
      <c r="D1110" t="s">
        <v>13</v>
      </c>
      <c r="E1110" s="2">
        <v>3334.3622469331126</v>
      </c>
      <c r="F1110" s="2">
        <v>2597.6269539376417</v>
      </c>
      <c r="G1110" s="2">
        <v>736.73529299547079</v>
      </c>
      <c r="H1110" s="2">
        <v>0</v>
      </c>
      <c r="I1110" s="2">
        <v>736.73529299547079</v>
      </c>
      <c r="J1110">
        <v>30</v>
      </c>
      <c r="K1110" t="s">
        <v>71</v>
      </c>
      <c r="L1110" t="s">
        <v>20</v>
      </c>
      <c r="M1110" t="s">
        <v>23</v>
      </c>
    </row>
    <row r="1111" spans="1:13">
      <c r="A1111" t="s">
        <v>1320</v>
      </c>
      <c r="B1111" s="1">
        <v>45991</v>
      </c>
      <c r="C1111">
        <v>3307331</v>
      </c>
      <c r="D1111" t="s">
        <v>13</v>
      </c>
      <c r="E1111" s="2">
        <v>-2545.2137789156855</v>
      </c>
      <c r="F1111" s="2">
        <v>-1957.2804017960966</v>
      </c>
      <c r="G1111" s="2">
        <v>-587.93337711958895</v>
      </c>
      <c r="H1111" s="2">
        <v>0</v>
      </c>
      <c r="I1111" s="2">
        <v>-587.93337711958895</v>
      </c>
      <c r="J1111">
        <v>30</v>
      </c>
      <c r="K1111" t="s">
        <v>71</v>
      </c>
      <c r="L1111" t="s">
        <v>26</v>
      </c>
      <c r="M1111" t="s">
        <v>30</v>
      </c>
    </row>
    <row r="1112" spans="1:13">
      <c r="A1112" t="s">
        <v>1321</v>
      </c>
      <c r="B1112" s="1">
        <v>45991</v>
      </c>
      <c r="C1112">
        <v>3307331</v>
      </c>
      <c r="D1112" t="s">
        <v>13</v>
      </c>
      <c r="E1112" s="2">
        <v>2191.5161029531109</v>
      </c>
      <c r="F1112" s="2">
        <v>1685.2853595496642</v>
      </c>
      <c r="G1112" s="2">
        <v>506.23074340344675</v>
      </c>
      <c r="H1112" s="2">
        <v>0</v>
      </c>
      <c r="I1112" s="2">
        <v>506.23074340344675</v>
      </c>
      <c r="J1112">
        <v>30</v>
      </c>
      <c r="K1112" t="s">
        <v>71</v>
      </c>
      <c r="L1112" t="s">
        <v>26</v>
      </c>
      <c r="M1112" t="s">
        <v>29</v>
      </c>
    </row>
    <row r="1113" spans="1:13">
      <c r="A1113" t="s">
        <v>1322</v>
      </c>
      <c r="B1113" s="1">
        <v>45991</v>
      </c>
      <c r="C1113">
        <v>3307331</v>
      </c>
      <c r="D1113" t="s">
        <v>13</v>
      </c>
      <c r="E1113" s="2">
        <v>2313.7781468592484</v>
      </c>
      <c r="F1113" s="2">
        <v>1779.3053999892393</v>
      </c>
      <c r="G1113" s="2">
        <v>534.47274687000913</v>
      </c>
      <c r="H1113" s="2">
        <v>0</v>
      </c>
      <c r="I1113" s="2">
        <v>534.47274687000913</v>
      </c>
      <c r="J1113">
        <v>30</v>
      </c>
      <c r="K1113" t="s">
        <v>71</v>
      </c>
      <c r="L1113" t="s">
        <v>26</v>
      </c>
      <c r="M1113" t="s">
        <v>30</v>
      </c>
    </row>
    <row r="1114" spans="1:13">
      <c r="A1114" t="s">
        <v>1323</v>
      </c>
      <c r="B1114" s="1">
        <v>45991</v>
      </c>
      <c r="C1114">
        <v>3307331</v>
      </c>
      <c r="D1114" t="s">
        <v>13</v>
      </c>
      <c r="E1114" s="2">
        <v>2694.9216121965887</v>
      </c>
      <c r="F1114" s="2">
        <v>2072.4063729437548</v>
      </c>
      <c r="G1114" s="2">
        <v>622.51523925283414</v>
      </c>
      <c r="H1114" s="2">
        <v>0</v>
      </c>
      <c r="I1114" s="2">
        <v>622.51523925283414</v>
      </c>
      <c r="J1114">
        <v>30</v>
      </c>
      <c r="K1114" t="s">
        <v>71</v>
      </c>
      <c r="L1114" t="s">
        <v>26</v>
      </c>
      <c r="M1114" t="s">
        <v>29</v>
      </c>
    </row>
    <row r="1115" spans="1:13">
      <c r="A1115" t="s">
        <v>1324</v>
      </c>
      <c r="B1115" s="1">
        <v>45991</v>
      </c>
      <c r="C1115">
        <v>3307331</v>
      </c>
      <c r="D1115" t="s">
        <v>13</v>
      </c>
      <c r="E1115" s="2">
        <v>1385.386390734755</v>
      </c>
      <c r="F1115" s="2">
        <v>1065.3681250520965</v>
      </c>
      <c r="G1115" s="2">
        <v>320.01826568265852</v>
      </c>
      <c r="H1115" s="2">
        <v>0</v>
      </c>
      <c r="I1115" s="2">
        <v>320.01826568265852</v>
      </c>
      <c r="J1115">
        <v>30</v>
      </c>
      <c r="K1115" t="s">
        <v>71</v>
      </c>
      <c r="L1115" t="s">
        <v>26</v>
      </c>
      <c r="M1115" t="s">
        <v>30</v>
      </c>
    </row>
    <row r="1116" spans="1:13">
      <c r="A1116" t="s">
        <v>1325</v>
      </c>
      <c r="B1116" s="1">
        <v>45991</v>
      </c>
      <c r="C1116">
        <v>3307331</v>
      </c>
      <c r="D1116" t="s">
        <v>13</v>
      </c>
      <c r="E1116" s="2">
        <v>1768.0110954791135</v>
      </c>
      <c r="F1116" s="2">
        <v>1359.6081775156658</v>
      </c>
      <c r="G1116" s="2">
        <v>408.40291796344769</v>
      </c>
      <c r="H1116" s="2">
        <v>0</v>
      </c>
      <c r="I1116" s="2">
        <v>408.40291796344769</v>
      </c>
      <c r="J1116">
        <v>30</v>
      </c>
      <c r="K1116" t="s">
        <v>71</v>
      </c>
      <c r="L1116" t="s">
        <v>26</v>
      </c>
      <c r="M1116" t="s">
        <v>29</v>
      </c>
    </row>
    <row r="1117" spans="1:13">
      <c r="A1117" t="s">
        <v>1326</v>
      </c>
      <c r="B1117" s="1">
        <v>45991</v>
      </c>
      <c r="C1117">
        <v>3307852</v>
      </c>
      <c r="D1117" t="s">
        <v>13</v>
      </c>
      <c r="E1117" s="2">
        <v>4927.6073082473267</v>
      </c>
      <c r="F1117" s="2">
        <v>3838.8407180703471</v>
      </c>
      <c r="G1117" s="2">
        <v>1088.7665901769797</v>
      </c>
      <c r="H1117" s="2">
        <v>0</v>
      </c>
      <c r="I1117" s="2">
        <v>1088.7665901769797</v>
      </c>
      <c r="J1117">
        <v>30</v>
      </c>
      <c r="K1117" t="s">
        <v>71</v>
      </c>
      <c r="L1117" t="s">
        <v>20</v>
      </c>
      <c r="M1117" t="s">
        <v>23</v>
      </c>
    </row>
    <row r="1118" spans="1:13">
      <c r="A1118" t="s">
        <v>1327</v>
      </c>
      <c r="B1118" s="1">
        <v>45991</v>
      </c>
      <c r="C1118">
        <v>3307852</v>
      </c>
      <c r="D1118" t="s">
        <v>13</v>
      </c>
      <c r="E1118" s="2">
        <v>4029.5323469197779</v>
      </c>
      <c r="F1118" s="2">
        <v>3139.1975619175705</v>
      </c>
      <c r="G1118" s="2">
        <v>890.33478500220724</v>
      </c>
      <c r="H1118" s="2">
        <v>0</v>
      </c>
      <c r="I1118" s="2">
        <v>890.33478500220724</v>
      </c>
      <c r="J1118">
        <v>30</v>
      </c>
      <c r="K1118" t="s">
        <v>71</v>
      </c>
      <c r="L1118" t="s">
        <v>20</v>
      </c>
      <c r="M1118" t="s">
        <v>23</v>
      </c>
    </row>
    <row r="1119" spans="1:13">
      <c r="A1119" t="s">
        <v>1328</v>
      </c>
      <c r="B1119" s="1">
        <v>45991</v>
      </c>
      <c r="C1119">
        <v>3307852</v>
      </c>
      <c r="D1119" t="s">
        <v>13</v>
      </c>
      <c r="E1119" s="2">
        <v>-1020.4474191261432</v>
      </c>
      <c r="F1119" s="2">
        <v>-794.97712746606248</v>
      </c>
      <c r="G1119" s="2">
        <v>-225.47029166008073</v>
      </c>
      <c r="H1119" s="2">
        <v>0</v>
      </c>
      <c r="I1119" s="2">
        <v>-225.47029166008073</v>
      </c>
      <c r="J1119">
        <v>30</v>
      </c>
      <c r="K1119" t="s">
        <v>71</v>
      </c>
      <c r="L1119" t="s">
        <v>20</v>
      </c>
      <c r="M1119" t="s">
        <v>21</v>
      </c>
    </row>
    <row r="1120" spans="1:13">
      <c r="A1120" t="s">
        <v>1329</v>
      </c>
      <c r="B1120" s="1">
        <v>45991</v>
      </c>
      <c r="C1120">
        <v>3307852</v>
      </c>
      <c r="D1120" t="s">
        <v>13</v>
      </c>
      <c r="E1120" s="2">
        <v>2626.9280371327859</v>
      </c>
      <c r="F1120" s="2">
        <v>2046.5020204649386</v>
      </c>
      <c r="G1120" s="2">
        <v>580.42601666784742</v>
      </c>
      <c r="H1120" s="2">
        <v>0</v>
      </c>
      <c r="I1120" s="2">
        <v>580.42601666784742</v>
      </c>
      <c r="J1120">
        <v>30</v>
      </c>
      <c r="K1120" t="s">
        <v>71</v>
      </c>
      <c r="L1120" t="s">
        <v>20</v>
      </c>
      <c r="M1120" t="s">
        <v>21</v>
      </c>
    </row>
    <row r="1121" spans="1:13">
      <c r="A1121" t="s">
        <v>1330</v>
      </c>
      <c r="B1121" s="1">
        <v>45991</v>
      </c>
      <c r="C1121">
        <v>3307852</v>
      </c>
      <c r="D1121" t="s">
        <v>13</v>
      </c>
      <c r="E1121" s="2">
        <v>-2630.6189925643594</v>
      </c>
      <c r="F1121" s="2">
        <v>-2049.3774504886728</v>
      </c>
      <c r="G1121" s="2">
        <v>-581.24154207568654</v>
      </c>
      <c r="H1121" s="2">
        <v>0</v>
      </c>
      <c r="I1121" s="2">
        <v>-581.24154207568654</v>
      </c>
      <c r="J1121">
        <v>30</v>
      </c>
      <c r="K1121" t="s">
        <v>71</v>
      </c>
      <c r="L1121" t="s">
        <v>20</v>
      </c>
      <c r="M1121" t="s">
        <v>23</v>
      </c>
    </row>
    <row r="1122" spans="1:13">
      <c r="A1122" t="s">
        <v>1331</v>
      </c>
      <c r="B1122" s="1">
        <v>45991</v>
      </c>
      <c r="C1122">
        <v>3307852</v>
      </c>
      <c r="D1122" t="s">
        <v>13</v>
      </c>
      <c r="E1122" s="2">
        <v>5552.6492550341127</v>
      </c>
      <c r="F1122" s="2">
        <v>4325.7781555993361</v>
      </c>
      <c r="G1122" s="2">
        <v>1226.8710994347764</v>
      </c>
      <c r="H1122" s="2">
        <v>0</v>
      </c>
      <c r="I1122" s="2">
        <v>1226.8710994347764</v>
      </c>
      <c r="J1122">
        <v>30</v>
      </c>
      <c r="K1122" t="s">
        <v>71</v>
      </c>
      <c r="L1122" t="s">
        <v>20</v>
      </c>
      <c r="M1122" t="s">
        <v>21</v>
      </c>
    </row>
    <row r="1123" spans="1:13">
      <c r="A1123" t="s">
        <v>1332</v>
      </c>
      <c r="B1123" s="1">
        <v>45991</v>
      </c>
      <c r="C1123">
        <v>3306145</v>
      </c>
      <c r="D1123" t="s">
        <v>13</v>
      </c>
      <c r="E1123" s="2">
        <v>1665.0187044227221</v>
      </c>
      <c r="F1123" s="2">
        <v>1297.1288495714412</v>
      </c>
      <c r="G1123" s="2">
        <v>367.8898548512808</v>
      </c>
      <c r="H1123" s="2">
        <v>0</v>
      </c>
      <c r="I1123" s="2">
        <v>367.8898548512808</v>
      </c>
      <c r="J1123">
        <v>30</v>
      </c>
      <c r="K1123" t="s">
        <v>71</v>
      </c>
      <c r="L1123" t="s">
        <v>26</v>
      </c>
      <c r="M1123" t="s">
        <v>29</v>
      </c>
    </row>
    <row r="1124" spans="1:13">
      <c r="A1124" t="s">
        <v>250</v>
      </c>
      <c r="B1124" s="1">
        <v>45991</v>
      </c>
      <c r="C1124">
        <v>3108885</v>
      </c>
      <c r="D1124" t="s">
        <v>13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>
        <v>0</v>
      </c>
      <c r="K1124" t="s">
        <v>71</v>
      </c>
      <c r="L1124" t="s">
        <v>248</v>
      </c>
      <c r="M1124" t="s">
        <v>455</v>
      </c>
    </row>
    <row r="1125" spans="1:13">
      <c r="A1125" t="s">
        <v>247</v>
      </c>
      <c r="B1125" s="1">
        <v>45991</v>
      </c>
      <c r="C1125">
        <v>3108885</v>
      </c>
      <c r="D1125" t="s">
        <v>13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>
        <v>0</v>
      </c>
      <c r="K1125" t="s">
        <v>71</v>
      </c>
      <c r="L1125" t="s">
        <v>248</v>
      </c>
      <c r="M1125" t="s">
        <v>457</v>
      </c>
    </row>
    <row r="1126" spans="1:13">
      <c r="A1126" t="s">
        <v>281</v>
      </c>
      <c r="B1126" s="1">
        <v>45991</v>
      </c>
      <c r="C1126">
        <v>3108885</v>
      </c>
      <c r="D1126" t="s">
        <v>13</v>
      </c>
      <c r="E1126" s="2">
        <v>3950.5314646579118</v>
      </c>
      <c r="F1126" s="2">
        <v>3077.6521130578885</v>
      </c>
      <c r="G1126" s="2">
        <v>872.87935160002348</v>
      </c>
      <c r="H1126" s="2">
        <v>0</v>
      </c>
      <c r="I1126" s="2">
        <v>872.87935160002348</v>
      </c>
      <c r="J1126">
        <v>30</v>
      </c>
      <c r="K1126" t="s">
        <v>71</v>
      </c>
      <c r="L1126" t="s">
        <v>26</v>
      </c>
      <c r="M1126" t="s">
        <v>116</v>
      </c>
    </row>
    <row r="1127" spans="1:13">
      <c r="A1127" t="s">
        <v>280</v>
      </c>
      <c r="B1127" s="1">
        <v>45991</v>
      </c>
      <c r="C1127">
        <v>3108885</v>
      </c>
      <c r="D1127" t="s">
        <v>13</v>
      </c>
      <c r="E1127" s="2">
        <v>3710.9303331483925</v>
      </c>
      <c r="F1127" s="2">
        <v>2890.9914231536786</v>
      </c>
      <c r="G1127" s="2">
        <v>819.93890999471364</v>
      </c>
      <c r="H1127" s="2">
        <v>0</v>
      </c>
      <c r="I1127" s="2">
        <v>819.93890999471364</v>
      </c>
      <c r="J1127">
        <v>30</v>
      </c>
      <c r="K1127" t="s">
        <v>71</v>
      </c>
      <c r="L1127" t="s">
        <v>26</v>
      </c>
      <c r="M1127" t="s">
        <v>274</v>
      </c>
    </row>
    <row r="1128" spans="1:13">
      <c r="A1128" t="s">
        <v>279</v>
      </c>
      <c r="B1128" s="1">
        <v>45991</v>
      </c>
      <c r="C1128">
        <v>3108885</v>
      </c>
      <c r="D1128" t="s">
        <v>13</v>
      </c>
      <c r="E1128" s="2">
        <v>4882.0448215097513</v>
      </c>
      <c r="F1128" s="2">
        <v>3803.3453714724146</v>
      </c>
      <c r="G1128" s="2">
        <v>1078.6994500373369</v>
      </c>
      <c r="H1128" s="2">
        <v>0</v>
      </c>
      <c r="I1128" s="2">
        <v>1078.6994500373369</v>
      </c>
      <c r="J1128">
        <v>30</v>
      </c>
      <c r="K1128" t="s">
        <v>71</v>
      </c>
      <c r="L1128" t="s">
        <v>26</v>
      </c>
      <c r="M1128" t="s">
        <v>116</v>
      </c>
    </row>
    <row r="1129" spans="1:13">
      <c r="A1129" t="s">
        <v>278</v>
      </c>
      <c r="B1129" s="1">
        <v>45991</v>
      </c>
      <c r="C1129">
        <v>3108885</v>
      </c>
      <c r="D1129" t="s">
        <v>13</v>
      </c>
      <c r="E1129" s="2">
        <v>5525.5963589375151</v>
      </c>
      <c r="F1129" s="2">
        <v>4304.7026614333281</v>
      </c>
      <c r="G1129" s="2">
        <v>1220.893697504187</v>
      </c>
      <c r="H1129" s="2">
        <v>0</v>
      </c>
      <c r="I1129" s="2">
        <v>1220.893697504187</v>
      </c>
      <c r="J1129">
        <v>30</v>
      </c>
      <c r="K1129" t="s">
        <v>71</v>
      </c>
      <c r="L1129" t="s">
        <v>26</v>
      </c>
      <c r="M1129" t="s">
        <v>274</v>
      </c>
    </row>
    <row r="1130" spans="1:13">
      <c r="A1130" t="s">
        <v>277</v>
      </c>
      <c r="B1130" s="1">
        <v>45991</v>
      </c>
      <c r="C1130">
        <v>3108885</v>
      </c>
      <c r="D1130" t="s">
        <v>13</v>
      </c>
      <c r="E1130" s="2">
        <v>6413.5964935290331</v>
      </c>
      <c r="F1130" s="2">
        <v>4996.4970478521509</v>
      </c>
      <c r="G1130" s="2">
        <v>1417.0994456768819</v>
      </c>
      <c r="H1130" s="2">
        <v>0</v>
      </c>
      <c r="I1130" s="2">
        <v>1417.0994456768819</v>
      </c>
      <c r="J1130">
        <v>30</v>
      </c>
      <c r="K1130" t="s">
        <v>71</v>
      </c>
      <c r="L1130" t="s">
        <v>26</v>
      </c>
      <c r="M1130" t="s">
        <v>116</v>
      </c>
    </row>
    <row r="1131" spans="1:13">
      <c r="A1131" t="s">
        <v>276</v>
      </c>
      <c r="B1131" s="1">
        <v>45991</v>
      </c>
      <c r="C1131">
        <v>3108885</v>
      </c>
      <c r="D1131" t="s">
        <v>13</v>
      </c>
      <c r="E1131" s="2">
        <v>1119.2761291622573</v>
      </c>
      <c r="F1131" s="2">
        <v>871.96939825152504</v>
      </c>
      <c r="G1131" s="2">
        <v>247.30673091073234</v>
      </c>
      <c r="H1131" s="2">
        <v>0</v>
      </c>
      <c r="I1131" s="2">
        <v>247.30673091073234</v>
      </c>
      <c r="J1131">
        <v>30</v>
      </c>
      <c r="K1131" t="s">
        <v>71</v>
      </c>
      <c r="L1131" t="s">
        <v>26</v>
      </c>
      <c r="M1131" t="s">
        <v>274</v>
      </c>
    </row>
    <row r="1132" spans="1:13">
      <c r="A1132" t="s">
        <v>275</v>
      </c>
      <c r="B1132" s="1">
        <v>45991</v>
      </c>
      <c r="C1132">
        <v>3108885</v>
      </c>
      <c r="D1132" t="s">
        <v>13</v>
      </c>
      <c r="E1132" s="2">
        <v>408.777248677915</v>
      </c>
      <c r="F1132" s="2">
        <v>318.45694039359216</v>
      </c>
      <c r="G1132" s="2">
        <v>90.320308284322834</v>
      </c>
      <c r="H1132" s="2">
        <v>0</v>
      </c>
      <c r="I1132" s="2">
        <v>90.320308284322834</v>
      </c>
      <c r="J1132">
        <v>30</v>
      </c>
      <c r="K1132" t="s">
        <v>71</v>
      </c>
      <c r="L1132" t="s">
        <v>26</v>
      </c>
      <c r="M1132" t="s">
        <v>116</v>
      </c>
    </row>
    <row r="1133" spans="1:13">
      <c r="A1133" t="s">
        <v>273</v>
      </c>
      <c r="B1133" s="1">
        <v>45991</v>
      </c>
      <c r="C1133">
        <v>3108885</v>
      </c>
      <c r="D1133" t="s">
        <v>13</v>
      </c>
      <c r="E1133" s="2">
        <v>5245.658473648883</v>
      </c>
      <c r="F1133" s="2">
        <v>4086.6177197258407</v>
      </c>
      <c r="G1133" s="2">
        <v>1159.0407539230423</v>
      </c>
      <c r="H1133" s="2">
        <v>0</v>
      </c>
      <c r="I1133" s="2">
        <v>1159.0407539230423</v>
      </c>
      <c r="J1133">
        <v>30</v>
      </c>
      <c r="K1133" t="s">
        <v>71</v>
      </c>
      <c r="L1133" t="s">
        <v>26</v>
      </c>
      <c r="M1133" t="s">
        <v>274</v>
      </c>
    </row>
    <row r="1134" spans="1:13">
      <c r="A1134" t="s">
        <v>272</v>
      </c>
      <c r="B1134" s="1">
        <v>45991</v>
      </c>
      <c r="C1134">
        <v>3108885</v>
      </c>
      <c r="D1134" t="s">
        <v>13</v>
      </c>
      <c r="E1134" s="2">
        <v>15357.828930194597</v>
      </c>
      <c r="F1134" s="2">
        <v>11964.479990058218</v>
      </c>
      <c r="G1134" s="2">
        <v>3393.3489401363795</v>
      </c>
      <c r="H1134" s="2">
        <v>0</v>
      </c>
      <c r="I1134" s="2">
        <v>3393.3489401363795</v>
      </c>
      <c r="J1134">
        <v>30</v>
      </c>
      <c r="K1134" t="s">
        <v>71</v>
      </c>
      <c r="L1134" t="s">
        <v>263</v>
      </c>
      <c r="M1134" t="s">
        <v>266</v>
      </c>
    </row>
    <row r="1135" spans="1:13">
      <c r="A1135" t="s">
        <v>271</v>
      </c>
      <c r="B1135" s="1">
        <v>45991</v>
      </c>
      <c r="C1135">
        <v>3108885</v>
      </c>
      <c r="D1135" t="s">
        <v>13</v>
      </c>
      <c r="E1135" s="2">
        <v>11916.821353451629</v>
      </c>
      <c r="F1135" s="2">
        <v>9283.7712463478983</v>
      </c>
      <c r="G1135" s="2">
        <v>2633.0501071037306</v>
      </c>
      <c r="H1135" s="2">
        <v>0</v>
      </c>
      <c r="I1135" s="2">
        <v>2633.0501071037306</v>
      </c>
      <c r="J1135">
        <v>30</v>
      </c>
      <c r="K1135" t="s">
        <v>71</v>
      </c>
      <c r="L1135" t="s">
        <v>263</v>
      </c>
      <c r="M1135" t="s">
        <v>264</v>
      </c>
    </row>
    <row r="1136" spans="1:13">
      <c r="A1136" t="s">
        <v>270</v>
      </c>
      <c r="B1136" s="1">
        <v>45991</v>
      </c>
      <c r="C1136">
        <v>3108885</v>
      </c>
      <c r="D1136" t="s">
        <v>13</v>
      </c>
      <c r="E1136" s="2">
        <v>2152.492919020603</v>
      </c>
      <c r="F1136" s="2">
        <v>1676.8944735235887</v>
      </c>
      <c r="G1136" s="2">
        <v>475.59844549701427</v>
      </c>
      <c r="H1136" s="2">
        <v>0</v>
      </c>
      <c r="I1136" s="2">
        <v>475.59844549701427</v>
      </c>
      <c r="J1136">
        <v>30</v>
      </c>
      <c r="K1136" t="s">
        <v>71</v>
      </c>
      <c r="L1136" t="s">
        <v>263</v>
      </c>
      <c r="M1136" t="s">
        <v>266</v>
      </c>
    </row>
    <row r="1137" spans="1:13">
      <c r="A1137" t="s">
        <v>269</v>
      </c>
      <c r="B1137" s="1">
        <v>45991</v>
      </c>
      <c r="C1137">
        <v>3108885</v>
      </c>
      <c r="D1137" t="s">
        <v>13</v>
      </c>
      <c r="E1137" s="2">
        <v>-4562.6330877701403</v>
      </c>
      <c r="F1137" s="2">
        <v>-3554.508422298964</v>
      </c>
      <c r="G1137" s="2">
        <v>-1008.1246654711763</v>
      </c>
      <c r="H1137" s="2">
        <v>0</v>
      </c>
      <c r="I1137" s="2">
        <v>-1008.1246654711763</v>
      </c>
      <c r="J1137">
        <v>30</v>
      </c>
      <c r="K1137" t="s">
        <v>71</v>
      </c>
      <c r="L1137" t="s">
        <v>263</v>
      </c>
      <c r="M1137" t="s">
        <v>264</v>
      </c>
    </row>
    <row r="1138" spans="1:13">
      <c r="A1138" t="s">
        <v>268</v>
      </c>
      <c r="B1138" s="1">
        <v>45991</v>
      </c>
      <c r="C1138">
        <v>3108885</v>
      </c>
      <c r="D1138" t="s">
        <v>13</v>
      </c>
      <c r="E1138" s="2">
        <v>6148.0235397679153</v>
      </c>
      <c r="F1138" s="2">
        <v>4789.6030717818439</v>
      </c>
      <c r="G1138" s="2">
        <v>1358.4204679860711</v>
      </c>
      <c r="H1138" s="2">
        <v>0</v>
      </c>
      <c r="I1138" s="2">
        <v>1358.4204679860711</v>
      </c>
      <c r="J1138">
        <v>30</v>
      </c>
      <c r="K1138" t="s">
        <v>71</v>
      </c>
      <c r="L1138" t="s">
        <v>263</v>
      </c>
      <c r="M1138" t="s">
        <v>266</v>
      </c>
    </row>
    <row r="1139" spans="1:13">
      <c r="A1139" t="s">
        <v>267</v>
      </c>
      <c r="B1139" s="1">
        <v>45991</v>
      </c>
      <c r="C1139">
        <v>3108885</v>
      </c>
      <c r="D1139" t="s">
        <v>13</v>
      </c>
      <c r="E1139" s="2">
        <v>3673.7879572063903</v>
      </c>
      <c r="F1139" s="2">
        <v>2862.0557437838165</v>
      </c>
      <c r="G1139" s="2">
        <v>811.73221342257375</v>
      </c>
      <c r="H1139" s="2">
        <v>0</v>
      </c>
      <c r="I1139" s="2">
        <v>811.73221342257375</v>
      </c>
      <c r="J1139">
        <v>30</v>
      </c>
      <c r="K1139" t="s">
        <v>71</v>
      </c>
      <c r="L1139" t="s">
        <v>263</v>
      </c>
      <c r="M1139" t="s">
        <v>264</v>
      </c>
    </row>
    <row r="1140" spans="1:13">
      <c r="A1140" t="s">
        <v>265</v>
      </c>
      <c r="B1140" s="1">
        <v>45991</v>
      </c>
      <c r="C1140">
        <v>3108885</v>
      </c>
      <c r="D1140" t="s">
        <v>13</v>
      </c>
      <c r="E1140" s="2">
        <v>7448.4967628387076</v>
      </c>
      <c r="F1140" s="2">
        <v>5802.7336337746228</v>
      </c>
      <c r="G1140" s="2">
        <v>1645.7631290640845</v>
      </c>
      <c r="H1140" s="2">
        <v>0</v>
      </c>
      <c r="I1140" s="2">
        <v>1645.7631290640845</v>
      </c>
      <c r="J1140">
        <v>30</v>
      </c>
      <c r="K1140" t="s">
        <v>71</v>
      </c>
      <c r="L1140" t="s">
        <v>263</v>
      </c>
      <c r="M1140" t="s">
        <v>266</v>
      </c>
    </row>
    <row r="1141" spans="1:13">
      <c r="A1141" t="s">
        <v>262</v>
      </c>
      <c r="B1141" s="1">
        <v>45991</v>
      </c>
      <c r="C1141">
        <v>3108885</v>
      </c>
      <c r="D1141" t="s">
        <v>13</v>
      </c>
      <c r="E1141" s="2">
        <v>5560.6417121199374</v>
      </c>
      <c r="F1141" s="2">
        <v>4332.0046602250477</v>
      </c>
      <c r="G1141" s="2">
        <v>1228.6370518948893</v>
      </c>
      <c r="H1141" s="2">
        <v>0</v>
      </c>
      <c r="I1141" s="2">
        <v>1228.6370518948893</v>
      </c>
      <c r="J1141">
        <v>30</v>
      </c>
      <c r="K1141" t="s">
        <v>71</v>
      </c>
      <c r="L1141" t="s">
        <v>263</v>
      </c>
      <c r="M1141" t="s">
        <v>264</v>
      </c>
    </row>
    <row r="1142" spans="1:13">
      <c r="A1142" t="s">
        <v>1333</v>
      </c>
      <c r="B1142" s="1">
        <v>45991</v>
      </c>
      <c r="C1142">
        <v>3306145</v>
      </c>
      <c r="D1142" t="s">
        <v>13</v>
      </c>
      <c r="E1142" s="2">
        <v>1806.1802473553405</v>
      </c>
      <c r="F1142" s="2">
        <v>1407.1004128346908</v>
      </c>
      <c r="G1142" s="2">
        <v>399.0798345206498</v>
      </c>
      <c r="H1142" s="2">
        <v>0</v>
      </c>
      <c r="I1142" s="2">
        <v>399.0798345206498</v>
      </c>
      <c r="J1142">
        <v>30</v>
      </c>
      <c r="K1142" t="s">
        <v>71</v>
      </c>
      <c r="L1142" t="s">
        <v>26</v>
      </c>
      <c r="M1142" t="s">
        <v>30</v>
      </c>
    </row>
    <row r="1143" spans="1:13">
      <c r="A1143" t="s">
        <v>1334</v>
      </c>
      <c r="B1143" s="1">
        <v>45991</v>
      </c>
      <c r="C1143">
        <v>3306145</v>
      </c>
      <c r="D1143" t="s">
        <v>13</v>
      </c>
      <c r="E1143" s="2">
        <v>1827.7447399407754</v>
      </c>
      <c r="F1143" s="2">
        <v>1423.9001793385962</v>
      </c>
      <c r="G1143" s="2">
        <v>403.84456060217917</v>
      </c>
      <c r="H1143" s="2">
        <v>0</v>
      </c>
      <c r="I1143" s="2">
        <v>403.84456060217917</v>
      </c>
      <c r="J1143">
        <v>30</v>
      </c>
      <c r="K1143" t="s">
        <v>71</v>
      </c>
      <c r="L1143" t="s">
        <v>26</v>
      </c>
      <c r="M1143" t="s">
        <v>29</v>
      </c>
    </row>
    <row r="1144" spans="1:13">
      <c r="A1144" t="s">
        <v>1335</v>
      </c>
      <c r="B1144" s="1">
        <v>45991</v>
      </c>
      <c r="C1144">
        <v>3306145</v>
      </c>
      <c r="D1144" t="s">
        <v>13</v>
      </c>
      <c r="E1144" s="2">
        <v>116.31312573073397</v>
      </c>
      <c r="F1144" s="2">
        <v>90.61346312110922</v>
      </c>
      <c r="G1144" s="2">
        <v>25.69966260962476</v>
      </c>
      <c r="H1144" s="2">
        <v>0</v>
      </c>
      <c r="I1144" s="2">
        <v>25.69966260962476</v>
      </c>
      <c r="J1144">
        <v>30</v>
      </c>
      <c r="K1144" t="s">
        <v>71</v>
      </c>
      <c r="L1144" t="s">
        <v>26</v>
      </c>
      <c r="M1144" t="s">
        <v>30</v>
      </c>
    </row>
    <row r="1145" spans="1:13">
      <c r="A1145" t="s">
        <v>1336</v>
      </c>
      <c r="B1145" s="1">
        <v>45991</v>
      </c>
      <c r="C1145">
        <v>3306145</v>
      </c>
      <c r="D1145" t="s">
        <v>13</v>
      </c>
      <c r="E1145" s="2">
        <v>1079.8174765283402</v>
      </c>
      <c r="F1145" s="2">
        <v>841.22922905059238</v>
      </c>
      <c r="G1145" s="2">
        <v>238.58824747774779</v>
      </c>
      <c r="H1145" s="2">
        <v>0</v>
      </c>
      <c r="I1145" s="2">
        <v>238.58824747774779</v>
      </c>
      <c r="J1145">
        <v>30</v>
      </c>
      <c r="K1145" t="s">
        <v>71</v>
      </c>
      <c r="L1145" t="s">
        <v>26</v>
      </c>
      <c r="M1145" t="s">
        <v>29</v>
      </c>
    </row>
    <row r="1146" spans="1:13">
      <c r="A1146" t="s">
        <v>1337</v>
      </c>
      <c r="B1146" s="1">
        <v>45991</v>
      </c>
      <c r="C1146">
        <v>3306145</v>
      </c>
      <c r="D1146" t="s">
        <v>13</v>
      </c>
      <c r="E1146" s="2">
        <v>1163.138855215883</v>
      </c>
      <c r="F1146" s="2">
        <v>906.14055034361695</v>
      </c>
      <c r="G1146" s="2">
        <v>256.99830487226603</v>
      </c>
      <c r="H1146" s="2">
        <v>0</v>
      </c>
      <c r="I1146" s="2">
        <v>256.99830487226603</v>
      </c>
      <c r="J1146">
        <v>30</v>
      </c>
      <c r="K1146" t="s">
        <v>71</v>
      </c>
      <c r="L1146" t="s">
        <v>26</v>
      </c>
      <c r="M1146" t="s">
        <v>30</v>
      </c>
    </row>
    <row r="1147" spans="1:13">
      <c r="A1147" t="s">
        <v>1338</v>
      </c>
      <c r="B1147" s="1">
        <v>45991</v>
      </c>
      <c r="C1147">
        <v>3307875</v>
      </c>
      <c r="D1147" t="s">
        <v>13</v>
      </c>
      <c r="E1147" s="2">
        <v>3876.5783072113031</v>
      </c>
      <c r="F1147" s="2">
        <v>3020.0390821735573</v>
      </c>
      <c r="G1147" s="2">
        <v>856.53922503774595</v>
      </c>
      <c r="H1147" s="2">
        <v>0</v>
      </c>
      <c r="I1147" s="2">
        <v>856.53922503774595</v>
      </c>
      <c r="J1147">
        <v>30</v>
      </c>
      <c r="K1147" t="s">
        <v>71</v>
      </c>
      <c r="L1147" t="s">
        <v>31</v>
      </c>
      <c r="M1147" t="s">
        <v>33</v>
      </c>
    </row>
    <row r="1148" spans="1:13">
      <c r="A1148" t="s">
        <v>1339</v>
      </c>
      <c r="B1148" s="1">
        <v>45991</v>
      </c>
      <c r="C1148">
        <v>3307875</v>
      </c>
      <c r="D1148" t="s">
        <v>13</v>
      </c>
      <c r="E1148" s="2">
        <v>2882.7740398278725</v>
      </c>
      <c r="F1148" s="2">
        <v>2245.8182385121045</v>
      </c>
      <c r="G1148" s="2">
        <v>636.95580131576776</v>
      </c>
      <c r="H1148" s="2">
        <v>0</v>
      </c>
      <c r="I1148" s="2">
        <v>636.95580131576776</v>
      </c>
      <c r="J1148">
        <v>30</v>
      </c>
      <c r="K1148" t="s">
        <v>71</v>
      </c>
      <c r="L1148" t="s">
        <v>31</v>
      </c>
      <c r="M1148" t="s">
        <v>32</v>
      </c>
    </row>
    <row r="1149" spans="1:13">
      <c r="A1149" t="s">
        <v>1340</v>
      </c>
      <c r="B1149" s="1">
        <v>45991</v>
      </c>
      <c r="C1149">
        <v>3307875</v>
      </c>
      <c r="D1149" t="s">
        <v>13</v>
      </c>
      <c r="E1149" s="2">
        <v>2185.9617061791096</v>
      </c>
      <c r="F1149" s="2">
        <v>1702.9682523154715</v>
      </c>
      <c r="G1149" s="2">
        <v>482.99345386363814</v>
      </c>
      <c r="H1149" s="2">
        <v>0</v>
      </c>
      <c r="I1149" s="2">
        <v>482.99345386363814</v>
      </c>
      <c r="J1149">
        <v>30</v>
      </c>
      <c r="K1149" t="s">
        <v>71</v>
      </c>
      <c r="L1149" t="s">
        <v>31</v>
      </c>
      <c r="M1149" t="s">
        <v>32</v>
      </c>
    </row>
    <row r="1150" spans="1:13">
      <c r="A1150" t="s">
        <v>1341</v>
      </c>
      <c r="B1150" s="1">
        <v>45991</v>
      </c>
      <c r="C1150">
        <v>3307875</v>
      </c>
      <c r="D1150" t="s">
        <v>13</v>
      </c>
      <c r="E1150" s="2">
        <v>2030.3673932498357</v>
      </c>
      <c r="F1150" s="2">
        <v>1581.7528740174944</v>
      </c>
      <c r="G1150" s="2">
        <v>448.61451923234142</v>
      </c>
      <c r="H1150" s="2">
        <v>0</v>
      </c>
      <c r="I1150" s="2">
        <v>448.61451923234142</v>
      </c>
      <c r="J1150">
        <v>30</v>
      </c>
      <c r="K1150" t="s">
        <v>71</v>
      </c>
      <c r="L1150" t="s">
        <v>26</v>
      </c>
      <c r="M1150" t="s">
        <v>30</v>
      </c>
    </row>
    <row r="1151" spans="1:13">
      <c r="A1151" t="s">
        <v>1342</v>
      </c>
      <c r="B1151" s="1">
        <v>45991</v>
      </c>
      <c r="C1151">
        <v>3307875</v>
      </c>
      <c r="D1151" t="s">
        <v>13</v>
      </c>
      <c r="E1151" s="2">
        <v>2220.1712894211596</v>
      </c>
      <c r="F1151" s="2">
        <v>1729.6191465289774</v>
      </c>
      <c r="G1151" s="2">
        <v>490.55214289218225</v>
      </c>
      <c r="H1151" s="2">
        <v>0</v>
      </c>
      <c r="I1151" s="2">
        <v>490.55214289218225</v>
      </c>
      <c r="J1151">
        <v>30</v>
      </c>
      <c r="K1151" t="s">
        <v>71</v>
      </c>
      <c r="L1151" t="s">
        <v>26</v>
      </c>
      <c r="M1151" t="s">
        <v>29</v>
      </c>
    </row>
    <row r="1152" spans="1:13">
      <c r="A1152" t="s">
        <v>1343</v>
      </c>
      <c r="B1152" s="1">
        <v>45991</v>
      </c>
      <c r="C1152">
        <v>3307875</v>
      </c>
      <c r="D1152" t="s">
        <v>13</v>
      </c>
      <c r="E1152" s="2">
        <v>3177.7329903179111</v>
      </c>
      <c r="F1152" s="2">
        <v>2475.6053052301299</v>
      </c>
      <c r="G1152" s="2">
        <v>702.12768508778129</v>
      </c>
      <c r="H1152" s="2">
        <v>0</v>
      </c>
      <c r="I1152" s="2">
        <v>702.12768508778129</v>
      </c>
      <c r="J1152">
        <v>30</v>
      </c>
      <c r="K1152" t="s">
        <v>71</v>
      </c>
      <c r="L1152" t="s">
        <v>26</v>
      </c>
      <c r="M1152" t="s">
        <v>30</v>
      </c>
    </row>
    <row r="1153" spans="1:13">
      <c r="A1153" t="s">
        <v>1344</v>
      </c>
      <c r="B1153" s="1">
        <v>45991</v>
      </c>
      <c r="C1153">
        <v>3310856</v>
      </c>
      <c r="D1153" t="s">
        <v>13</v>
      </c>
      <c r="E1153" s="2">
        <v>1817.6015320278088</v>
      </c>
      <c r="F1153" s="2">
        <v>1415.9981374118829</v>
      </c>
      <c r="G1153" s="2">
        <v>401.60339461592594</v>
      </c>
      <c r="H1153" s="2">
        <v>0</v>
      </c>
      <c r="I1153" s="2">
        <v>401.60339461592594</v>
      </c>
      <c r="J1153">
        <v>30</v>
      </c>
      <c r="K1153" t="s">
        <v>71</v>
      </c>
      <c r="L1153" t="s">
        <v>26</v>
      </c>
      <c r="M1153" t="s">
        <v>28</v>
      </c>
    </row>
    <row r="1154" spans="1:13">
      <c r="A1154" t="s">
        <v>1345</v>
      </c>
      <c r="B1154" s="1">
        <v>45991</v>
      </c>
      <c r="C1154">
        <v>3310856</v>
      </c>
      <c r="D1154" t="s">
        <v>13</v>
      </c>
      <c r="E1154" s="2">
        <v>1088.5360765883649</v>
      </c>
      <c r="F1154" s="2">
        <v>848.02143362805054</v>
      </c>
      <c r="G1154" s="2">
        <v>240.5146429603144</v>
      </c>
      <c r="H1154" s="2">
        <v>0</v>
      </c>
      <c r="I1154" s="2">
        <v>240.5146429603144</v>
      </c>
      <c r="J1154">
        <v>30</v>
      </c>
      <c r="K1154" t="s">
        <v>71</v>
      </c>
      <c r="L1154" t="s">
        <v>26</v>
      </c>
      <c r="M1154" t="s">
        <v>27</v>
      </c>
    </row>
    <row r="1155" spans="1:13">
      <c r="A1155" t="s">
        <v>1346</v>
      </c>
      <c r="B1155" s="1">
        <v>45991</v>
      </c>
      <c r="C1155">
        <v>3310856</v>
      </c>
      <c r="D1155" t="s">
        <v>13</v>
      </c>
      <c r="E1155" s="2">
        <v>519.14880992330382</v>
      </c>
      <c r="F1155" s="2">
        <v>404.44164187673385</v>
      </c>
      <c r="G1155" s="2">
        <v>114.70716804656998</v>
      </c>
      <c r="H1155" s="2">
        <v>0</v>
      </c>
      <c r="I1155" s="2">
        <v>114.70716804656998</v>
      </c>
      <c r="J1155">
        <v>30</v>
      </c>
      <c r="K1155" t="s">
        <v>71</v>
      </c>
      <c r="L1155" t="s">
        <v>26</v>
      </c>
      <c r="M1155" t="s">
        <v>28</v>
      </c>
    </row>
    <row r="1156" spans="1:13">
      <c r="A1156" t="s">
        <v>1347</v>
      </c>
      <c r="B1156" s="1">
        <v>45991</v>
      </c>
      <c r="C1156">
        <v>3310856</v>
      </c>
      <c r="D1156" t="s">
        <v>13</v>
      </c>
      <c r="E1156" s="2">
        <v>907.26408900985939</v>
      </c>
      <c r="F1156" s="2">
        <v>706.80192415187412</v>
      </c>
      <c r="G1156" s="2">
        <v>200.46216485798521</v>
      </c>
      <c r="H1156" s="2">
        <v>0</v>
      </c>
      <c r="I1156" s="2">
        <v>200.46216485798521</v>
      </c>
      <c r="J1156">
        <v>30</v>
      </c>
      <c r="K1156" t="s">
        <v>71</v>
      </c>
      <c r="L1156" t="s">
        <v>26</v>
      </c>
      <c r="M1156" t="s">
        <v>27</v>
      </c>
    </row>
    <row r="1157" spans="1:13">
      <c r="A1157" t="s">
        <v>1348</v>
      </c>
      <c r="B1157" s="1">
        <v>45991</v>
      </c>
      <c r="C1157">
        <v>3310856</v>
      </c>
      <c r="D1157" t="s">
        <v>13</v>
      </c>
      <c r="E1157" s="2">
        <v>1679.497061870673</v>
      </c>
      <c r="F1157" s="2">
        <v>1308.4081794013459</v>
      </c>
      <c r="G1157" s="2">
        <v>371.0888824693269</v>
      </c>
      <c r="H1157" s="2">
        <v>0</v>
      </c>
      <c r="I1157" s="2">
        <v>371.0888824693269</v>
      </c>
      <c r="J1157">
        <v>30</v>
      </c>
      <c r="K1157" t="s">
        <v>71</v>
      </c>
      <c r="L1157" t="s">
        <v>26</v>
      </c>
      <c r="M1157" t="s">
        <v>28</v>
      </c>
    </row>
    <row r="1158" spans="1:13">
      <c r="A1158" t="s">
        <v>1349</v>
      </c>
      <c r="B1158" s="1">
        <v>45991</v>
      </c>
      <c r="C1158">
        <v>3310856</v>
      </c>
      <c r="D1158" t="s">
        <v>13</v>
      </c>
      <c r="E1158" s="2">
        <v>260.6885839795932</v>
      </c>
      <c r="F1158" s="2">
        <v>203.08881944428154</v>
      </c>
      <c r="G1158" s="2">
        <v>57.599764535311664</v>
      </c>
      <c r="H1158" s="2">
        <v>0</v>
      </c>
      <c r="I1158" s="2">
        <v>57.599764535311664</v>
      </c>
      <c r="J1158">
        <v>30</v>
      </c>
      <c r="K1158" t="s">
        <v>71</v>
      </c>
      <c r="L1158" t="s">
        <v>26</v>
      </c>
      <c r="M1158" t="s">
        <v>27</v>
      </c>
    </row>
    <row r="1159" spans="1:13">
      <c r="A1159" t="s">
        <v>1350</v>
      </c>
      <c r="B1159" s="1">
        <v>45991</v>
      </c>
      <c r="C1159">
        <v>3308674</v>
      </c>
      <c r="D1159" t="s">
        <v>13</v>
      </c>
      <c r="E1159" s="2">
        <v>1935.1324939574001</v>
      </c>
      <c r="F1159" s="2">
        <v>1507.5603529184123</v>
      </c>
      <c r="G1159" s="2">
        <v>427.57214103898787</v>
      </c>
      <c r="H1159" s="2">
        <v>0</v>
      </c>
      <c r="I1159" s="2">
        <v>427.57214103898787</v>
      </c>
      <c r="J1159">
        <v>30</v>
      </c>
      <c r="K1159" t="s">
        <v>71</v>
      </c>
      <c r="L1159" t="s">
        <v>26</v>
      </c>
      <c r="M1159" t="s">
        <v>29</v>
      </c>
    </row>
    <row r="1160" spans="1:13">
      <c r="A1160" t="s">
        <v>1351</v>
      </c>
      <c r="B1160" s="1">
        <v>45991</v>
      </c>
      <c r="C1160">
        <v>3308674</v>
      </c>
      <c r="D1160" t="s">
        <v>13</v>
      </c>
      <c r="E1160" s="2">
        <v>3303.2233041603772</v>
      </c>
      <c r="F1160" s="2">
        <v>2573.3682348563607</v>
      </c>
      <c r="G1160" s="2">
        <v>729.8550693040163</v>
      </c>
      <c r="H1160" s="2">
        <v>0</v>
      </c>
      <c r="I1160" s="2">
        <v>729.8550693040163</v>
      </c>
      <c r="J1160">
        <v>30</v>
      </c>
      <c r="K1160" t="s">
        <v>71</v>
      </c>
      <c r="L1160" t="s">
        <v>26</v>
      </c>
      <c r="M1160" t="s">
        <v>30</v>
      </c>
    </row>
    <row r="1161" spans="1:13">
      <c r="A1161" t="s">
        <v>1352</v>
      </c>
      <c r="B1161" s="1">
        <v>45991</v>
      </c>
      <c r="C1161">
        <v>3308674</v>
      </c>
      <c r="D1161" t="s">
        <v>13</v>
      </c>
      <c r="E1161" s="2">
        <v>970.42658819353778</v>
      </c>
      <c r="F1161" s="2">
        <v>756.00851845892589</v>
      </c>
      <c r="G1161" s="2">
        <v>214.41806973461183</v>
      </c>
      <c r="H1161" s="2">
        <v>0</v>
      </c>
      <c r="I1161" s="2">
        <v>214.41806973461183</v>
      </c>
      <c r="J1161">
        <v>30</v>
      </c>
      <c r="K1161" t="s">
        <v>71</v>
      </c>
      <c r="L1161" t="s">
        <v>26</v>
      </c>
      <c r="M1161" t="s">
        <v>29</v>
      </c>
    </row>
    <row r="1162" spans="1:13">
      <c r="A1162" t="s">
        <v>1353</v>
      </c>
      <c r="B1162" s="1">
        <v>45991</v>
      </c>
      <c r="C1162">
        <v>3308674</v>
      </c>
      <c r="D1162" t="s">
        <v>13</v>
      </c>
      <c r="E1162" s="2">
        <v>1558.3397267321736</v>
      </c>
      <c r="F1162" s="2">
        <v>1214.020846497581</v>
      </c>
      <c r="G1162" s="2">
        <v>344.31888023459265</v>
      </c>
      <c r="H1162" s="2">
        <v>0</v>
      </c>
      <c r="I1162" s="2">
        <v>344.31888023459265</v>
      </c>
      <c r="J1162">
        <v>30</v>
      </c>
      <c r="K1162" t="s">
        <v>71</v>
      </c>
      <c r="L1162" t="s">
        <v>26</v>
      </c>
      <c r="M1162" t="s">
        <v>30</v>
      </c>
    </row>
    <row r="1163" spans="1:13">
      <c r="A1163" t="s">
        <v>1354</v>
      </c>
      <c r="B1163" s="1">
        <v>45991</v>
      </c>
      <c r="C1163">
        <v>3306060</v>
      </c>
      <c r="D1163" t="s">
        <v>13</v>
      </c>
      <c r="E1163" s="2">
        <v>2684.1755645110366</v>
      </c>
      <c r="F1163" s="2">
        <v>2091.1005700978722</v>
      </c>
      <c r="G1163" s="2">
        <v>593.07499441316429</v>
      </c>
      <c r="H1163" s="2">
        <v>0</v>
      </c>
      <c r="I1163" s="2">
        <v>593.07499441316429</v>
      </c>
      <c r="J1163">
        <v>30</v>
      </c>
      <c r="K1163" t="s">
        <v>71</v>
      </c>
      <c r="L1163" t="s">
        <v>26</v>
      </c>
      <c r="M1163" t="s">
        <v>29</v>
      </c>
    </row>
    <row r="1164" spans="1:13">
      <c r="A1164" t="s">
        <v>1355</v>
      </c>
      <c r="B1164" s="1">
        <v>45991</v>
      </c>
      <c r="C1164">
        <v>3306060</v>
      </c>
      <c r="D1164" t="s">
        <v>13</v>
      </c>
      <c r="E1164" s="2">
        <v>1033.8175673414389</v>
      </c>
      <c r="F1164" s="2">
        <v>805.39310953703807</v>
      </c>
      <c r="G1164" s="2">
        <v>228.42445780440079</v>
      </c>
      <c r="H1164" s="2">
        <v>0</v>
      </c>
      <c r="I1164" s="2">
        <v>228.42445780440079</v>
      </c>
      <c r="J1164">
        <v>30</v>
      </c>
      <c r="K1164" t="s">
        <v>71</v>
      </c>
      <c r="L1164" t="s">
        <v>26</v>
      </c>
      <c r="M1164" t="s">
        <v>30</v>
      </c>
    </row>
    <row r="1165" spans="1:13">
      <c r="A1165" t="s">
        <v>1356</v>
      </c>
      <c r="B1165" s="1">
        <v>45991</v>
      </c>
      <c r="C1165">
        <v>3306060</v>
      </c>
      <c r="D1165" t="s">
        <v>13</v>
      </c>
      <c r="E1165" s="2">
        <v>1712.8654480947966</v>
      </c>
      <c r="F1165" s="2">
        <v>1334.4037410848166</v>
      </c>
      <c r="G1165" s="2">
        <v>378.46170700998005</v>
      </c>
      <c r="H1165" s="2">
        <v>0</v>
      </c>
      <c r="I1165" s="2">
        <v>378.46170700998005</v>
      </c>
      <c r="J1165">
        <v>30</v>
      </c>
      <c r="K1165" t="s">
        <v>71</v>
      </c>
      <c r="L1165" t="s">
        <v>26</v>
      </c>
      <c r="M1165" t="s">
        <v>29</v>
      </c>
    </row>
    <row r="1166" spans="1:13">
      <c r="A1166" t="s">
        <v>1357</v>
      </c>
      <c r="B1166" s="1">
        <v>45991</v>
      </c>
      <c r="C1166">
        <v>3306060</v>
      </c>
      <c r="D1166" t="s">
        <v>13</v>
      </c>
      <c r="E1166" s="2">
        <v>149.60824640813388</v>
      </c>
      <c r="F1166" s="2">
        <v>116.55194745518867</v>
      </c>
      <c r="G1166" s="2">
        <v>33.056298952945212</v>
      </c>
      <c r="H1166" s="2">
        <v>0</v>
      </c>
      <c r="I1166" s="2">
        <v>33.056298952945212</v>
      </c>
      <c r="J1166">
        <v>30</v>
      </c>
      <c r="K1166" t="s">
        <v>71</v>
      </c>
      <c r="L1166" t="s">
        <v>26</v>
      </c>
      <c r="M1166" t="s">
        <v>30</v>
      </c>
    </row>
    <row r="1167" spans="1:13">
      <c r="A1167" t="s">
        <v>1358</v>
      </c>
      <c r="B1167" s="1">
        <v>45991</v>
      </c>
      <c r="C1167">
        <v>3306060</v>
      </c>
      <c r="D1167" t="s">
        <v>13</v>
      </c>
      <c r="E1167" s="2">
        <v>719.37540850064829</v>
      </c>
      <c r="F1167" s="2">
        <v>560.42769583297513</v>
      </c>
      <c r="G1167" s="2">
        <v>158.94771266767322</v>
      </c>
      <c r="H1167" s="2">
        <v>0</v>
      </c>
      <c r="I1167" s="2">
        <v>158.94771266767322</v>
      </c>
      <c r="J1167">
        <v>30</v>
      </c>
      <c r="K1167" t="s">
        <v>71</v>
      </c>
      <c r="L1167" t="s">
        <v>26</v>
      </c>
      <c r="M1167" t="s">
        <v>29</v>
      </c>
    </row>
    <row r="1168" spans="1:13">
      <c r="A1168" t="s">
        <v>1359</v>
      </c>
      <c r="B1168" s="1">
        <v>45991</v>
      </c>
      <c r="C1168">
        <v>3306060</v>
      </c>
      <c r="D1168" t="s">
        <v>13</v>
      </c>
      <c r="E1168" s="2">
        <v>2116.0121038301231</v>
      </c>
      <c r="F1168" s="2">
        <v>1648.4741814789645</v>
      </c>
      <c r="G1168" s="2">
        <v>467.53792235115856</v>
      </c>
      <c r="H1168" s="2">
        <v>0</v>
      </c>
      <c r="I1168" s="2">
        <v>467.53792235115856</v>
      </c>
      <c r="J1168">
        <v>30</v>
      </c>
      <c r="K1168" t="s">
        <v>71</v>
      </c>
      <c r="L1168" t="s">
        <v>26</v>
      </c>
      <c r="M1168" t="s">
        <v>30</v>
      </c>
    </row>
    <row r="1169" spans="1:13">
      <c r="A1169" t="s">
        <v>1360</v>
      </c>
      <c r="B1169" s="1">
        <v>45991</v>
      </c>
      <c r="C1169">
        <v>3306034</v>
      </c>
      <c r="D1169" t="s">
        <v>13</v>
      </c>
      <c r="E1169" s="2">
        <v>2077.0619683612226</v>
      </c>
      <c r="F1169" s="2">
        <v>1618.1301713623072</v>
      </c>
      <c r="G1169" s="2">
        <v>458.93179699891533</v>
      </c>
      <c r="H1169" s="2">
        <v>0</v>
      </c>
      <c r="I1169" s="2">
        <v>458.93179699891533</v>
      </c>
      <c r="J1169">
        <v>30</v>
      </c>
      <c r="K1169" t="s">
        <v>71</v>
      </c>
      <c r="L1169" t="s">
        <v>26</v>
      </c>
      <c r="M1169" t="s">
        <v>29</v>
      </c>
    </row>
    <row r="1170" spans="1:13">
      <c r="A1170" t="s">
        <v>1361</v>
      </c>
      <c r="B1170" s="1">
        <v>45991</v>
      </c>
      <c r="C1170">
        <v>3306034</v>
      </c>
      <c r="D1170" t="s">
        <v>13</v>
      </c>
      <c r="E1170" s="2">
        <v>1769.8649580296949</v>
      </c>
      <c r="F1170" s="2">
        <v>1378.8090733201832</v>
      </c>
      <c r="G1170" s="2">
        <v>391.05588470951176</v>
      </c>
      <c r="H1170" s="2">
        <v>0</v>
      </c>
      <c r="I1170" s="2">
        <v>391.05588470951176</v>
      </c>
      <c r="J1170">
        <v>30</v>
      </c>
      <c r="K1170" t="s">
        <v>71</v>
      </c>
      <c r="L1170" t="s">
        <v>26</v>
      </c>
      <c r="M1170" t="s">
        <v>30</v>
      </c>
    </row>
    <row r="1171" spans="1:13">
      <c r="A1171" t="s">
        <v>1362</v>
      </c>
      <c r="B1171" s="1">
        <v>45991</v>
      </c>
      <c r="C1171">
        <v>3306034</v>
      </c>
      <c r="D1171" t="s">
        <v>13</v>
      </c>
      <c r="E1171" s="2">
        <v>2485.4506382876334</v>
      </c>
      <c r="F1171" s="2">
        <v>1936.284390406543</v>
      </c>
      <c r="G1171" s="2">
        <v>549.1662478810905</v>
      </c>
      <c r="H1171" s="2">
        <v>0</v>
      </c>
      <c r="I1171" s="2">
        <v>549.1662478810905</v>
      </c>
      <c r="J1171">
        <v>30</v>
      </c>
      <c r="K1171" t="s">
        <v>71</v>
      </c>
      <c r="L1171" t="s">
        <v>26</v>
      </c>
      <c r="M1171" t="s">
        <v>29</v>
      </c>
    </row>
    <row r="1172" spans="1:13">
      <c r="A1172" t="s">
        <v>1363</v>
      </c>
      <c r="B1172" s="1">
        <v>45991</v>
      </c>
      <c r="C1172">
        <v>3306034</v>
      </c>
      <c r="D1172" t="s">
        <v>13</v>
      </c>
      <c r="E1172" s="2">
        <v>0.42602558649986494</v>
      </c>
      <c r="F1172" s="2">
        <v>0.33189421682572839</v>
      </c>
      <c r="G1172" s="2">
        <v>9.4131369674136517E-2</v>
      </c>
      <c r="H1172" s="2">
        <v>0</v>
      </c>
      <c r="I1172" s="2">
        <v>9.4131369674136517E-2</v>
      </c>
      <c r="J1172">
        <v>30</v>
      </c>
      <c r="K1172" t="s">
        <v>71</v>
      </c>
      <c r="L1172" t="s">
        <v>26</v>
      </c>
      <c r="M1172" t="s">
        <v>30</v>
      </c>
    </row>
    <row r="1173" spans="1:13">
      <c r="A1173" t="s">
        <v>1364</v>
      </c>
      <c r="B1173" s="1">
        <v>45991</v>
      </c>
      <c r="C1173">
        <v>3306034</v>
      </c>
      <c r="D1173" t="s">
        <v>13</v>
      </c>
      <c r="E1173" s="2">
        <v>-3185.9631533997822</v>
      </c>
      <c r="F1173" s="2">
        <v>-2482.0169941449844</v>
      </c>
      <c r="G1173" s="2">
        <v>-703.94615925479786</v>
      </c>
      <c r="H1173" s="2">
        <v>0</v>
      </c>
      <c r="I1173" s="2">
        <v>-703.94615925479786</v>
      </c>
      <c r="J1173">
        <v>30</v>
      </c>
      <c r="K1173" t="s">
        <v>71</v>
      </c>
      <c r="L1173" t="s">
        <v>26</v>
      </c>
      <c r="M1173" t="s">
        <v>29</v>
      </c>
    </row>
    <row r="1174" spans="1:13">
      <c r="A1174" t="s">
        <v>1365</v>
      </c>
      <c r="B1174" s="1">
        <v>45991</v>
      </c>
      <c r="C1174">
        <v>3306034</v>
      </c>
      <c r="D1174" t="s">
        <v>13</v>
      </c>
      <c r="E1174" s="2">
        <v>1093.9333051969509</v>
      </c>
      <c r="F1174" s="2">
        <v>852.22613169980968</v>
      </c>
      <c r="G1174" s="2">
        <v>241.70717349714116</v>
      </c>
      <c r="H1174" s="2">
        <v>0</v>
      </c>
      <c r="I1174" s="2">
        <v>241.70717349714116</v>
      </c>
      <c r="J1174">
        <v>30</v>
      </c>
      <c r="K1174" t="s">
        <v>71</v>
      </c>
      <c r="L1174" t="s">
        <v>26</v>
      </c>
      <c r="M1174" t="s">
        <v>30</v>
      </c>
    </row>
    <row r="1175" spans="1:13">
      <c r="A1175" t="s">
        <v>1366</v>
      </c>
      <c r="B1175" s="1">
        <v>45991</v>
      </c>
      <c r="C1175">
        <v>3304549</v>
      </c>
      <c r="D1175" t="s">
        <v>13</v>
      </c>
      <c r="E1175" s="2">
        <v>2161.7710507744696</v>
      </c>
      <c r="F1175" s="2">
        <v>1684.122579932302</v>
      </c>
      <c r="G1175" s="2">
        <v>477.64847084216768</v>
      </c>
      <c r="H1175" s="2">
        <v>0</v>
      </c>
      <c r="I1175" s="2">
        <v>477.64847084216768</v>
      </c>
      <c r="J1175">
        <v>30</v>
      </c>
      <c r="K1175" t="s">
        <v>71</v>
      </c>
      <c r="L1175" t="s">
        <v>26</v>
      </c>
      <c r="M1175" t="s">
        <v>29</v>
      </c>
    </row>
    <row r="1176" spans="1:13">
      <c r="A1176" t="s">
        <v>1367</v>
      </c>
      <c r="B1176" s="1">
        <v>45991</v>
      </c>
      <c r="C1176">
        <v>3304549</v>
      </c>
      <c r="D1176" t="s">
        <v>13</v>
      </c>
      <c r="E1176" s="2">
        <v>2783.4151043165698</v>
      </c>
      <c r="F1176" s="2">
        <v>2168.4128968351151</v>
      </c>
      <c r="G1176" s="2">
        <v>615.00220748145455</v>
      </c>
      <c r="H1176" s="2">
        <v>0</v>
      </c>
      <c r="I1176" s="2">
        <v>615.00220748145455</v>
      </c>
      <c r="J1176">
        <v>30</v>
      </c>
      <c r="K1176" t="s">
        <v>71</v>
      </c>
      <c r="L1176" t="s">
        <v>26</v>
      </c>
      <c r="M1176" t="s">
        <v>30</v>
      </c>
    </row>
    <row r="1177" spans="1:13">
      <c r="A1177" t="s">
        <v>1368</v>
      </c>
      <c r="B1177" s="1">
        <v>45991</v>
      </c>
      <c r="C1177">
        <v>3304549</v>
      </c>
      <c r="D1177" t="s">
        <v>13</v>
      </c>
      <c r="E1177" s="2">
        <v>4032.4977020849192</v>
      </c>
      <c r="F1177" s="2">
        <v>3141.5077147847505</v>
      </c>
      <c r="G1177" s="2">
        <v>890.98998730016854</v>
      </c>
      <c r="H1177" s="2">
        <v>0</v>
      </c>
      <c r="I1177" s="2">
        <v>890.98998730016854</v>
      </c>
      <c r="J1177">
        <v>30</v>
      </c>
      <c r="K1177" t="s">
        <v>71</v>
      </c>
      <c r="L1177" t="s">
        <v>26</v>
      </c>
      <c r="M1177" t="s">
        <v>29</v>
      </c>
    </row>
    <row r="1178" spans="1:13">
      <c r="A1178" t="s">
        <v>1369</v>
      </c>
      <c r="B1178" s="1">
        <v>45991</v>
      </c>
      <c r="C1178">
        <v>3304549</v>
      </c>
      <c r="D1178" t="s">
        <v>13</v>
      </c>
      <c r="E1178" s="2">
        <v>2037.5273366417991</v>
      </c>
      <c r="F1178" s="2">
        <v>1587.3308108360684</v>
      </c>
      <c r="G1178" s="2">
        <v>450.19652580573063</v>
      </c>
      <c r="H1178" s="2">
        <v>0</v>
      </c>
      <c r="I1178" s="2">
        <v>450.19652580573063</v>
      </c>
      <c r="J1178">
        <v>30</v>
      </c>
      <c r="K1178" t="s">
        <v>71</v>
      </c>
      <c r="L1178" t="s">
        <v>26</v>
      </c>
      <c r="M1178" t="s">
        <v>30</v>
      </c>
    </row>
    <row r="1179" spans="1:13">
      <c r="A1179" t="s">
        <v>1370</v>
      </c>
      <c r="B1179" s="1">
        <v>45991</v>
      </c>
      <c r="C1179">
        <v>3304549</v>
      </c>
      <c r="D1179" t="s">
        <v>13</v>
      </c>
      <c r="E1179" s="2">
        <v>446.07049737537443</v>
      </c>
      <c r="F1179" s="2">
        <v>347.51015682366761</v>
      </c>
      <c r="G1179" s="2">
        <v>98.560340551706801</v>
      </c>
      <c r="H1179" s="2">
        <v>0</v>
      </c>
      <c r="I1179" s="2">
        <v>98.560340551706801</v>
      </c>
      <c r="J1179">
        <v>30</v>
      </c>
      <c r="K1179" t="s">
        <v>71</v>
      </c>
      <c r="L1179" t="s">
        <v>26</v>
      </c>
      <c r="M1179" t="s">
        <v>29</v>
      </c>
    </row>
    <row r="1180" spans="1:13">
      <c r="A1180" t="s">
        <v>1371</v>
      </c>
      <c r="B1180" s="1">
        <v>45991</v>
      </c>
      <c r="C1180">
        <v>3304549</v>
      </c>
      <c r="D1180" t="s">
        <v>13</v>
      </c>
      <c r="E1180" s="2">
        <v>-831.61171358706895</v>
      </c>
      <c r="F1180" s="2">
        <v>-647.86512155689434</v>
      </c>
      <c r="G1180" s="2">
        <v>-183.74659203017455</v>
      </c>
      <c r="H1180" s="2">
        <v>0</v>
      </c>
      <c r="I1180" s="2">
        <v>-183.74659203017455</v>
      </c>
      <c r="J1180">
        <v>30</v>
      </c>
      <c r="K1180" t="s">
        <v>71</v>
      </c>
      <c r="L1180" t="s">
        <v>26</v>
      </c>
      <c r="M1180" t="s">
        <v>30</v>
      </c>
    </row>
    <row r="1181" spans="1:13">
      <c r="A1181" t="s">
        <v>1372</v>
      </c>
      <c r="B1181" s="1">
        <v>45991</v>
      </c>
      <c r="C1181">
        <v>3304739</v>
      </c>
      <c r="D1181" t="s">
        <v>13</v>
      </c>
      <c r="E1181" s="2">
        <v>2934.1993984265441</v>
      </c>
      <c r="F1181" s="2">
        <v>2275.3811698782984</v>
      </c>
      <c r="G1181" s="2">
        <v>658.81822854824554</v>
      </c>
      <c r="H1181" s="2">
        <v>0</v>
      </c>
      <c r="I1181" s="2">
        <v>658.81822854824554</v>
      </c>
      <c r="J1181">
        <v>30</v>
      </c>
      <c r="K1181" t="s">
        <v>71</v>
      </c>
      <c r="L1181" t="s">
        <v>20</v>
      </c>
      <c r="M1181" t="s">
        <v>21</v>
      </c>
    </row>
    <row r="1182" spans="1:13">
      <c r="A1182" t="s">
        <v>1373</v>
      </c>
      <c r="B1182" s="1">
        <v>45991</v>
      </c>
      <c r="C1182">
        <v>3304739</v>
      </c>
      <c r="D1182" t="s">
        <v>13</v>
      </c>
      <c r="E1182" s="2">
        <v>1423.9484630245061</v>
      </c>
      <c r="F1182" s="2">
        <v>1104.2281316602273</v>
      </c>
      <c r="G1182" s="2">
        <v>319.72033136427871</v>
      </c>
      <c r="H1182" s="2">
        <v>0</v>
      </c>
      <c r="I1182" s="2">
        <v>319.72033136427871</v>
      </c>
      <c r="J1182">
        <v>30</v>
      </c>
      <c r="K1182" t="s">
        <v>71</v>
      </c>
      <c r="L1182" t="s">
        <v>20</v>
      </c>
      <c r="M1182" t="s">
        <v>23</v>
      </c>
    </row>
    <row r="1183" spans="1:13">
      <c r="A1183" t="s">
        <v>1374</v>
      </c>
      <c r="B1183" s="1">
        <v>45991</v>
      </c>
      <c r="C1183">
        <v>3304739</v>
      </c>
      <c r="D1183" t="s">
        <v>13</v>
      </c>
      <c r="E1183" s="2">
        <v>4940.2013843751165</v>
      </c>
      <c r="F1183" s="2">
        <v>3830.9738634128653</v>
      </c>
      <c r="G1183" s="2">
        <v>1109.227520962251</v>
      </c>
      <c r="H1183" s="2">
        <v>0</v>
      </c>
      <c r="I1183" s="2">
        <v>1109.227520962251</v>
      </c>
      <c r="J1183">
        <v>30</v>
      </c>
      <c r="K1183" t="s">
        <v>71</v>
      </c>
      <c r="L1183" t="s">
        <v>20</v>
      </c>
      <c r="M1183" t="s">
        <v>21</v>
      </c>
    </row>
    <row r="1184" spans="1:13">
      <c r="A1184" t="s">
        <v>1375</v>
      </c>
      <c r="B1184" s="1">
        <v>45991</v>
      </c>
      <c r="C1184">
        <v>3306027</v>
      </c>
      <c r="D1184" t="s">
        <v>13</v>
      </c>
      <c r="E1184" s="2">
        <v>3304.4579642995959</v>
      </c>
      <c r="F1184" s="2">
        <v>2541.142463419329</v>
      </c>
      <c r="G1184" s="2">
        <v>763.31550088026711</v>
      </c>
      <c r="H1184" s="2">
        <v>0</v>
      </c>
      <c r="I1184" s="2">
        <v>763.31550088026711</v>
      </c>
      <c r="J1184">
        <v>30</v>
      </c>
      <c r="K1184" t="s">
        <v>71</v>
      </c>
      <c r="L1184" t="s">
        <v>31</v>
      </c>
      <c r="M1184" t="s">
        <v>32</v>
      </c>
    </row>
    <row r="1185" spans="1:13">
      <c r="A1185" t="s">
        <v>1376</v>
      </c>
      <c r="B1185" s="1">
        <v>45991</v>
      </c>
      <c r="C1185">
        <v>3308514</v>
      </c>
      <c r="D1185" t="s">
        <v>13</v>
      </c>
      <c r="E1185" s="2">
        <v>2854.9168508405742</v>
      </c>
      <c r="F1185" s="2">
        <v>2195.4434032995987</v>
      </c>
      <c r="G1185" s="2">
        <v>659.47344754097537</v>
      </c>
      <c r="H1185" s="2">
        <v>0</v>
      </c>
      <c r="I1185" s="2">
        <v>659.47344754097537</v>
      </c>
      <c r="J1185">
        <v>30</v>
      </c>
      <c r="K1185" t="s">
        <v>71</v>
      </c>
      <c r="L1185" t="s">
        <v>31</v>
      </c>
      <c r="M1185" t="s">
        <v>32</v>
      </c>
    </row>
    <row r="1186" spans="1:13">
      <c r="A1186" t="s">
        <v>1377</v>
      </c>
      <c r="B1186" s="1">
        <v>45991</v>
      </c>
      <c r="C1186">
        <v>3308514</v>
      </c>
      <c r="D1186" t="s">
        <v>13</v>
      </c>
      <c r="E1186" s="2">
        <v>9115.6331129155933</v>
      </c>
      <c r="F1186" s="2">
        <v>7009.961280924008</v>
      </c>
      <c r="G1186" s="2">
        <v>2105.6718319915849</v>
      </c>
      <c r="H1186" s="2">
        <v>0</v>
      </c>
      <c r="I1186" s="2">
        <v>2105.6718319915849</v>
      </c>
      <c r="J1186">
        <v>30</v>
      </c>
      <c r="K1186" t="s">
        <v>71</v>
      </c>
      <c r="L1186" t="s">
        <v>31</v>
      </c>
      <c r="M1186" t="s">
        <v>33</v>
      </c>
    </row>
    <row r="1187" spans="1:13">
      <c r="A1187" t="s">
        <v>1378</v>
      </c>
      <c r="B1187" s="1">
        <v>45991</v>
      </c>
      <c r="C1187">
        <v>3308514</v>
      </c>
      <c r="D1187" t="s">
        <v>13</v>
      </c>
      <c r="E1187" s="2">
        <v>3460.6715067756149</v>
      </c>
      <c r="F1187" s="2">
        <v>2661.2713530694987</v>
      </c>
      <c r="G1187" s="2">
        <v>799.40015370611627</v>
      </c>
      <c r="H1187" s="2">
        <v>0</v>
      </c>
      <c r="I1187" s="2">
        <v>799.40015370611627</v>
      </c>
      <c r="J1187">
        <v>30</v>
      </c>
      <c r="K1187" t="s">
        <v>71</v>
      </c>
      <c r="L1187" t="s">
        <v>31</v>
      </c>
      <c r="M1187" t="s">
        <v>32</v>
      </c>
    </row>
    <row r="1188" spans="1:13">
      <c r="A1188" t="s">
        <v>1379</v>
      </c>
      <c r="B1188" s="1">
        <v>45991</v>
      </c>
      <c r="C1188">
        <v>3308514</v>
      </c>
      <c r="D1188" t="s">
        <v>13</v>
      </c>
      <c r="E1188" s="2">
        <v>9663.1150665260175</v>
      </c>
      <c r="F1188" s="2">
        <v>7430.9772706281174</v>
      </c>
      <c r="G1188" s="2">
        <v>2232.1377958979001</v>
      </c>
      <c r="H1188" s="2">
        <v>0</v>
      </c>
      <c r="I1188" s="2">
        <v>2232.1377958979001</v>
      </c>
      <c r="J1188">
        <v>30</v>
      </c>
      <c r="K1188" t="s">
        <v>71</v>
      </c>
      <c r="L1188" t="s">
        <v>31</v>
      </c>
      <c r="M1188" t="s">
        <v>33</v>
      </c>
    </row>
    <row r="1189" spans="1:13">
      <c r="A1189" t="s">
        <v>1380</v>
      </c>
      <c r="B1189" s="1">
        <v>45991</v>
      </c>
      <c r="C1189">
        <v>3308514</v>
      </c>
      <c r="D1189" t="s">
        <v>13</v>
      </c>
      <c r="E1189" s="2">
        <v>6563.857617364617</v>
      </c>
      <c r="F1189" s="2">
        <v>5047.6348906617222</v>
      </c>
      <c r="G1189" s="2">
        <v>1516.2227267028943</v>
      </c>
      <c r="H1189" s="2">
        <v>0</v>
      </c>
      <c r="I1189" s="2">
        <v>1516.2227267028943</v>
      </c>
      <c r="J1189">
        <v>30</v>
      </c>
      <c r="K1189" t="s">
        <v>71</v>
      </c>
      <c r="L1189" t="s">
        <v>31</v>
      </c>
      <c r="M1189" t="s">
        <v>32</v>
      </c>
    </row>
    <row r="1190" spans="1:13">
      <c r="A1190" t="s">
        <v>1381</v>
      </c>
      <c r="B1190" s="1">
        <v>45991</v>
      </c>
      <c r="C1190">
        <v>3308514</v>
      </c>
      <c r="D1190" t="s">
        <v>13</v>
      </c>
      <c r="E1190" s="2">
        <v>3963.3431665948192</v>
      </c>
      <c r="F1190" s="2">
        <v>3047.8280330830698</v>
      </c>
      <c r="G1190" s="2">
        <v>915.51513351174947</v>
      </c>
      <c r="H1190" s="2">
        <v>0</v>
      </c>
      <c r="I1190" s="2">
        <v>915.51513351174947</v>
      </c>
      <c r="J1190">
        <v>30</v>
      </c>
      <c r="K1190" t="s">
        <v>71</v>
      </c>
      <c r="L1190" t="s">
        <v>31</v>
      </c>
      <c r="M1190" t="s">
        <v>32</v>
      </c>
    </row>
    <row r="1191" spans="1:13">
      <c r="A1191" t="s">
        <v>1382</v>
      </c>
      <c r="B1191" s="1">
        <v>45991</v>
      </c>
      <c r="C1191">
        <v>3311464</v>
      </c>
      <c r="D1191" t="s">
        <v>13</v>
      </c>
      <c r="E1191" s="2">
        <v>3716.1967691883797</v>
      </c>
      <c r="F1191" s="2">
        <v>2857.7713847868254</v>
      </c>
      <c r="G1191" s="2">
        <v>858.42538440155431</v>
      </c>
      <c r="H1191" s="2">
        <v>0</v>
      </c>
      <c r="I1191" s="2">
        <v>858.42538440155431</v>
      </c>
      <c r="J1191">
        <v>30</v>
      </c>
      <c r="K1191" t="s">
        <v>71</v>
      </c>
      <c r="L1191" t="s">
        <v>31</v>
      </c>
      <c r="M1191" t="s">
        <v>32</v>
      </c>
    </row>
    <row r="1192" spans="1:13">
      <c r="A1192" t="s">
        <v>1383</v>
      </c>
      <c r="B1192" s="1">
        <v>45991</v>
      </c>
      <c r="C1192">
        <v>3311464</v>
      </c>
      <c r="D1192" t="s">
        <v>13</v>
      </c>
      <c r="E1192" s="2">
        <v>4499.6822446103197</v>
      </c>
      <c r="F1192" s="2">
        <v>3460.2751032715505</v>
      </c>
      <c r="G1192" s="2">
        <v>1039.407141338769</v>
      </c>
      <c r="H1192" s="2">
        <v>0</v>
      </c>
      <c r="I1192" s="2">
        <v>1039.407141338769</v>
      </c>
      <c r="J1192">
        <v>30</v>
      </c>
      <c r="K1192" t="s">
        <v>71</v>
      </c>
      <c r="L1192" t="s">
        <v>31</v>
      </c>
      <c r="M1192" t="s">
        <v>32</v>
      </c>
    </row>
    <row r="1193" spans="1:13">
      <c r="A1193" t="s">
        <v>1384</v>
      </c>
      <c r="B1193" s="1">
        <v>45991</v>
      </c>
      <c r="C1193">
        <v>3311464</v>
      </c>
      <c r="D1193" t="s">
        <v>13</v>
      </c>
      <c r="E1193" s="2">
        <v>2506.9896236086533</v>
      </c>
      <c r="F1193" s="2">
        <v>1927.8858610791524</v>
      </c>
      <c r="G1193" s="2">
        <v>579.10376252950095</v>
      </c>
      <c r="H1193" s="2">
        <v>0</v>
      </c>
      <c r="I1193" s="2">
        <v>579.10376252950095</v>
      </c>
      <c r="J1193">
        <v>30</v>
      </c>
      <c r="K1193" t="s">
        <v>71</v>
      </c>
      <c r="L1193" t="s">
        <v>31</v>
      </c>
      <c r="M1193" t="s">
        <v>32</v>
      </c>
    </row>
    <row r="1194" spans="1:13">
      <c r="A1194" t="s">
        <v>1385</v>
      </c>
      <c r="B1194" s="1">
        <v>45991</v>
      </c>
      <c r="C1194">
        <v>3311464</v>
      </c>
      <c r="D1194" t="s">
        <v>13</v>
      </c>
      <c r="E1194" s="2">
        <v>-15376.541493535353</v>
      </c>
      <c r="F1194" s="2">
        <v>-11824.626898540067</v>
      </c>
      <c r="G1194" s="2">
        <v>-3551.9145949952863</v>
      </c>
      <c r="H1194" s="2">
        <v>0</v>
      </c>
      <c r="I1194" s="2">
        <v>-3551.9145949952863</v>
      </c>
      <c r="J1194">
        <v>30</v>
      </c>
      <c r="K1194" t="s">
        <v>71</v>
      </c>
      <c r="L1194" t="s">
        <v>31</v>
      </c>
      <c r="M1194" t="s">
        <v>32</v>
      </c>
    </row>
    <row r="1195" spans="1:13">
      <c r="A1195" t="s">
        <v>1386</v>
      </c>
      <c r="B1195" s="1">
        <v>45991</v>
      </c>
      <c r="C1195">
        <v>3311464</v>
      </c>
      <c r="D1195" t="s">
        <v>13</v>
      </c>
      <c r="E1195" s="2">
        <v>1943.7165024945541</v>
      </c>
      <c r="F1195" s="2">
        <v>1494.726395281813</v>
      </c>
      <c r="G1195" s="2">
        <v>448.99010721274101</v>
      </c>
      <c r="H1195" s="2">
        <v>0</v>
      </c>
      <c r="I1195" s="2">
        <v>448.99010721274101</v>
      </c>
      <c r="J1195">
        <v>30</v>
      </c>
      <c r="K1195" t="s">
        <v>71</v>
      </c>
      <c r="L1195" t="s">
        <v>24</v>
      </c>
      <c r="M1195" t="s">
        <v>1068</v>
      </c>
    </row>
    <row r="1196" spans="1:13">
      <c r="A1196" t="s">
        <v>1387</v>
      </c>
      <c r="B1196" s="1">
        <v>45991</v>
      </c>
      <c r="C1196">
        <v>3311464</v>
      </c>
      <c r="D1196" t="s">
        <v>13</v>
      </c>
      <c r="E1196" s="2">
        <v>5798.4736163530069</v>
      </c>
      <c r="F1196" s="2">
        <v>4459.0512842714888</v>
      </c>
      <c r="G1196" s="2">
        <v>1339.4223320815177</v>
      </c>
      <c r="H1196" s="2">
        <v>0</v>
      </c>
      <c r="I1196" s="2">
        <v>1339.4223320815177</v>
      </c>
      <c r="J1196">
        <v>30</v>
      </c>
      <c r="K1196" t="s">
        <v>71</v>
      </c>
      <c r="L1196" t="s">
        <v>24</v>
      </c>
      <c r="M1196" t="s">
        <v>1065</v>
      </c>
    </row>
    <row r="1197" spans="1:13">
      <c r="A1197" t="s">
        <v>1388</v>
      </c>
      <c r="B1197" s="1">
        <v>45991</v>
      </c>
      <c r="C1197">
        <v>3311464</v>
      </c>
      <c r="D1197" t="s">
        <v>13</v>
      </c>
      <c r="E1197" s="2">
        <v>3664.9684135042335</v>
      </c>
      <c r="F1197" s="2">
        <v>2818.3765577481572</v>
      </c>
      <c r="G1197" s="2">
        <v>846.59185575607648</v>
      </c>
      <c r="H1197" s="2">
        <v>0</v>
      </c>
      <c r="I1197" s="2">
        <v>846.59185575607648</v>
      </c>
      <c r="J1197">
        <v>30</v>
      </c>
      <c r="K1197" t="s">
        <v>71</v>
      </c>
      <c r="L1197" t="s">
        <v>24</v>
      </c>
      <c r="M1197" t="s">
        <v>1068</v>
      </c>
    </row>
    <row r="1198" spans="1:13">
      <c r="A1198" t="s">
        <v>1389</v>
      </c>
      <c r="B1198" s="1">
        <v>45991</v>
      </c>
      <c r="C1198">
        <v>3311464</v>
      </c>
      <c r="D1198" t="s">
        <v>13</v>
      </c>
      <c r="E1198" s="2">
        <v>2434.9799026273736</v>
      </c>
      <c r="F1198" s="2">
        <v>1872.5100742658699</v>
      </c>
      <c r="G1198" s="2">
        <v>562.46982836150369</v>
      </c>
      <c r="H1198" s="2">
        <v>0</v>
      </c>
      <c r="I1198" s="2">
        <v>562.46982836150369</v>
      </c>
      <c r="J1198">
        <v>30</v>
      </c>
      <c r="K1198" t="s">
        <v>71</v>
      </c>
      <c r="L1198" t="s">
        <v>24</v>
      </c>
      <c r="M1198" t="s">
        <v>1065</v>
      </c>
    </row>
    <row r="1199" spans="1:13">
      <c r="A1199" t="s">
        <v>1390</v>
      </c>
      <c r="B1199" s="1">
        <v>45991</v>
      </c>
      <c r="C1199">
        <v>3311355</v>
      </c>
      <c r="D1199" t="s">
        <v>13</v>
      </c>
      <c r="E1199" s="2">
        <v>3088.4521377891565</v>
      </c>
      <c r="F1199" s="2">
        <v>2375.0330487976753</v>
      </c>
      <c r="G1199" s="2">
        <v>713.41908899148098</v>
      </c>
      <c r="H1199" s="2">
        <v>0</v>
      </c>
      <c r="I1199" s="2">
        <v>713.41908899148098</v>
      </c>
      <c r="J1199">
        <v>30</v>
      </c>
      <c r="K1199" t="s">
        <v>71</v>
      </c>
      <c r="L1199" t="s">
        <v>31</v>
      </c>
      <c r="M1199" t="s">
        <v>33</v>
      </c>
    </row>
    <row r="1200" spans="1:13">
      <c r="A1200" t="s">
        <v>1391</v>
      </c>
      <c r="B1200" s="1">
        <v>45991</v>
      </c>
      <c r="C1200">
        <v>3311355</v>
      </c>
      <c r="D1200" t="s">
        <v>13</v>
      </c>
      <c r="E1200" s="2">
        <v>1993.2657203893684</v>
      </c>
      <c r="F1200" s="2">
        <v>1532.8299580996918</v>
      </c>
      <c r="G1200" s="2">
        <v>460.43576228967652</v>
      </c>
      <c r="H1200" s="2">
        <v>0</v>
      </c>
      <c r="I1200" s="2">
        <v>460.43576228967652</v>
      </c>
      <c r="J1200">
        <v>30</v>
      </c>
      <c r="K1200" t="s">
        <v>71</v>
      </c>
      <c r="L1200" t="s">
        <v>31</v>
      </c>
      <c r="M1200" t="s">
        <v>32</v>
      </c>
    </row>
    <row r="1201" spans="1:13">
      <c r="A1201" t="s">
        <v>1392</v>
      </c>
      <c r="B1201" s="1">
        <v>45991</v>
      </c>
      <c r="C1201">
        <v>3311355</v>
      </c>
      <c r="D1201" t="s">
        <v>13</v>
      </c>
      <c r="E1201" s="2">
        <v>1350.6840017171266</v>
      </c>
      <c r="F1201" s="2">
        <v>1038.681837840244</v>
      </c>
      <c r="G1201" s="2">
        <v>312.00216387688249</v>
      </c>
      <c r="H1201" s="2">
        <v>0</v>
      </c>
      <c r="I1201" s="2">
        <v>312.00216387688249</v>
      </c>
      <c r="J1201">
        <v>30</v>
      </c>
      <c r="K1201" t="s">
        <v>71</v>
      </c>
      <c r="L1201" t="s">
        <v>31</v>
      </c>
      <c r="M1201" t="s">
        <v>33</v>
      </c>
    </row>
    <row r="1202" spans="1:13">
      <c r="A1202" t="s">
        <v>1393</v>
      </c>
      <c r="B1202" s="1">
        <v>45991</v>
      </c>
      <c r="C1202">
        <v>3311355</v>
      </c>
      <c r="D1202" t="s">
        <v>13</v>
      </c>
      <c r="E1202" s="2">
        <v>1710.8563439913296</v>
      </c>
      <c r="F1202" s="2">
        <v>1315.6559264775531</v>
      </c>
      <c r="G1202" s="2">
        <v>395.20041751377653</v>
      </c>
      <c r="H1202" s="2">
        <v>0</v>
      </c>
      <c r="I1202" s="2">
        <v>395.20041751377653</v>
      </c>
      <c r="J1202">
        <v>30</v>
      </c>
      <c r="K1202" t="s">
        <v>71</v>
      </c>
      <c r="L1202" t="s">
        <v>31</v>
      </c>
      <c r="M1202" t="s">
        <v>32</v>
      </c>
    </row>
    <row r="1203" spans="1:13">
      <c r="A1203" t="s">
        <v>1394</v>
      </c>
      <c r="B1203" s="1">
        <v>45991</v>
      </c>
      <c r="C1203">
        <v>3311355</v>
      </c>
      <c r="D1203" t="s">
        <v>13</v>
      </c>
      <c r="E1203" s="2">
        <v>4278.8354649386338</v>
      </c>
      <c r="F1203" s="2">
        <v>3290.4429747360364</v>
      </c>
      <c r="G1203" s="2">
        <v>988.39249020259751</v>
      </c>
      <c r="H1203" s="2">
        <v>0</v>
      </c>
      <c r="I1203" s="2">
        <v>988.39249020259751</v>
      </c>
      <c r="J1203">
        <v>30</v>
      </c>
      <c r="K1203" t="s">
        <v>71</v>
      </c>
      <c r="L1203" t="s">
        <v>24</v>
      </c>
      <c r="M1203" t="s">
        <v>25</v>
      </c>
    </row>
    <row r="1204" spans="1:13">
      <c r="A1204" t="s">
        <v>1395</v>
      </c>
      <c r="B1204" s="1">
        <v>45991</v>
      </c>
      <c r="C1204">
        <v>3311355</v>
      </c>
      <c r="D1204" t="s">
        <v>13</v>
      </c>
      <c r="E1204" s="2">
        <v>3545.5585973320126</v>
      </c>
      <c r="F1204" s="2">
        <v>2726.5498927693388</v>
      </c>
      <c r="G1204" s="2">
        <v>819.00870456267387</v>
      </c>
      <c r="H1204" s="2">
        <v>0</v>
      </c>
      <c r="I1204" s="2">
        <v>819.00870456267387</v>
      </c>
      <c r="J1204">
        <v>30</v>
      </c>
      <c r="K1204" t="s">
        <v>71</v>
      </c>
      <c r="L1204" t="s">
        <v>24</v>
      </c>
      <c r="M1204" t="s">
        <v>36</v>
      </c>
    </row>
    <row r="1205" spans="1:13">
      <c r="A1205" t="s">
        <v>1396</v>
      </c>
      <c r="B1205" s="1">
        <v>45991</v>
      </c>
      <c r="C1205">
        <v>3311355</v>
      </c>
      <c r="D1205" t="s">
        <v>13</v>
      </c>
      <c r="E1205" s="2">
        <v>2887.5281597485596</v>
      </c>
      <c r="F1205" s="2">
        <v>2220.5216408650545</v>
      </c>
      <c r="G1205" s="2">
        <v>667.00651888350512</v>
      </c>
      <c r="H1205" s="2">
        <v>0</v>
      </c>
      <c r="I1205" s="2">
        <v>667.00651888350512</v>
      </c>
      <c r="J1205">
        <v>30</v>
      </c>
      <c r="K1205" t="s">
        <v>71</v>
      </c>
      <c r="L1205" t="s">
        <v>24</v>
      </c>
      <c r="M1205" t="s">
        <v>25</v>
      </c>
    </row>
    <row r="1206" spans="1:13">
      <c r="A1206" t="s">
        <v>1397</v>
      </c>
      <c r="B1206" s="1">
        <v>45991</v>
      </c>
      <c r="C1206">
        <v>3311355</v>
      </c>
      <c r="D1206" t="s">
        <v>13</v>
      </c>
      <c r="E1206" s="2">
        <v>3876.7763955413266</v>
      </c>
      <c r="F1206" s="2">
        <v>2981.2578118178235</v>
      </c>
      <c r="G1206" s="2">
        <v>895.51858372350296</v>
      </c>
      <c r="H1206" s="2">
        <v>0</v>
      </c>
      <c r="I1206" s="2">
        <v>895.51858372350296</v>
      </c>
      <c r="J1206">
        <v>30</v>
      </c>
      <c r="K1206" t="s">
        <v>71</v>
      </c>
      <c r="L1206" t="s">
        <v>24</v>
      </c>
      <c r="M1206" t="s">
        <v>36</v>
      </c>
    </row>
    <row r="1207" spans="1:13">
      <c r="A1207" t="s">
        <v>1398</v>
      </c>
      <c r="B1207" s="1">
        <v>45991</v>
      </c>
      <c r="C1207">
        <v>3313258</v>
      </c>
      <c r="D1207" t="s">
        <v>13</v>
      </c>
      <c r="E1207" s="2">
        <v>310.56032876595657</v>
      </c>
      <c r="F1207" s="2">
        <v>222.55252483311509</v>
      </c>
      <c r="G1207" s="2">
        <v>89.021009933246049</v>
      </c>
      <c r="H1207" s="2">
        <v>0</v>
      </c>
      <c r="I1207" s="2">
        <v>89.021009933246049</v>
      </c>
      <c r="J1207">
        <v>31</v>
      </c>
      <c r="K1207" t="s">
        <v>101</v>
      </c>
      <c r="L1207" t="s">
        <v>26</v>
      </c>
      <c r="M1207" t="s">
        <v>43</v>
      </c>
    </row>
    <row r="1208" spans="1:13">
      <c r="A1208" t="s">
        <v>1399</v>
      </c>
      <c r="B1208" s="1">
        <v>45991</v>
      </c>
      <c r="C1208">
        <v>3313258</v>
      </c>
      <c r="D1208" t="s">
        <v>13</v>
      </c>
      <c r="E1208" s="2">
        <v>269.8239057991845</v>
      </c>
      <c r="F1208" s="2">
        <v>186.75335632991579</v>
      </c>
      <c r="G1208" s="2">
        <v>74.701342531966333</v>
      </c>
      <c r="H1208" s="2">
        <v>0</v>
      </c>
      <c r="I1208" s="2">
        <v>74.701342531966333</v>
      </c>
      <c r="J1208">
        <v>31</v>
      </c>
      <c r="K1208" t="s">
        <v>101</v>
      </c>
      <c r="L1208" t="s">
        <v>26</v>
      </c>
      <c r="M1208" t="s">
        <v>43</v>
      </c>
    </row>
    <row r="1209" spans="1:13">
      <c r="A1209" t="s">
        <v>1400</v>
      </c>
      <c r="B1209" s="1">
        <v>45991</v>
      </c>
      <c r="C1209">
        <v>3313258</v>
      </c>
      <c r="D1209" t="s">
        <v>13</v>
      </c>
      <c r="E1209" s="2">
        <v>335.99231317938398</v>
      </c>
      <c r="F1209" s="2">
        <v>244.90215273563516</v>
      </c>
      <c r="G1209" s="2">
        <v>97.960861094254071</v>
      </c>
      <c r="H1209" s="2">
        <v>0</v>
      </c>
      <c r="I1209" s="2">
        <v>97.960861094254071</v>
      </c>
      <c r="J1209">
        <v>31</v>
      </c>
      <c r="K1209" t="s">
        <v>101</v>
      </c>
      <c r="L1209" t="s">
        <v>26</v>
      </c>
      <c r="M1209" t="s">
        <v>43</v>
      </c>
    </row>
    <row r="1210" spans="1:13">
      <c r="A1210" t="s">
        <v>1401</v>
      </c>
      <c r="B1210" s="1">
        <v>45991</v>
      </c>
      <c r="C1210">
        <v>3313258</v>
      </c>
      <c r="D1210" t="s">
        <v>13</v>
      </c>
      <c r="E1210" s="2">
        <v>155.51971211685671</v>
      </c>
      <c r="F1210" s="2">
        <v>86.302830921886155</v>
      </c>
      <c r="G1210" s="2">
        <v>34.521132368754465</v>
      </c>
      <c r="H1210" s="2">
        <v>0</v>
      </c>
      <c r="I1210" s="2">
        <v>34.521132368754465</v>
      </c>
      <c r="J1210">
        <v>31</v>
      </c>
      <c r="K1210" t="s">
        <v>101</v>
      </c>
      <c r="L1210" t="s">
        <v>26</v>
      </c>
      <c r="M1210" t="s">
        <v>43</v>
      </c>
    </row>
    <row r="1211" spans="1:13">
      <c r="A1211" t="s">
        <v>1402</v>
      </c>
      <c r="B1211" s="1">
        <v>45991</v>
      </c>
      <c r="C1211">
        <v>3304703</v>
      </c>
      <c r="D1211" t="s">
        <v>13</v>
      </c>
      <c r="E1211" s="2">
        <v>1371.3166650897988</v>
      </c>
      <c r="F1211" s="2">
        <v>1068.3209764918493</v>
      </c>
      <c r="G1211" s="2">
        <v>302.99568859794954</v>
      </c>
      <c r="H1211" s="2">
        <v>0</v>
      </c>
      <c r="I1211" s="2">
        <v>302.99568859794954</v>
      </c>
      <c r="J1211">
        <v>30</v>
      </c>
      <c r="K1211" t="s">
        <v>71</v>
      </c>
      <c r="L1211" t="s">
        <v>26</v>
      </c>
      <c r="M1211" t="s">
        <v>255</v>
      </c>
    </row>
    <row r="1212" spans="1:13">
      <c r="A1212" t="s">
        <v>1403</v>
      </c>
      <c r="B1212" s="1">
        <v>45991</v>
      </c>
      <c r="C1212">
        <v>3304703</v>
      </c>
      <c r="D1212" t="s">
        <v>13</v>
      </c>
      <c r="E1212" s="2">
        <v>3632.100946536591</v>
      </c>
      <c r="F1212" s="2">
        <v>2829.5795775710549</v>
      </c>
      <c r="G1212" s="2">
        <v>802.52136896553611</v>
      </c>
      <c r="H1212" s="2">
        <v>0</v>
      </c>
      <c r="I1212" s="2">
        <v>802.52136896553611</v>
      </c>
      <c r="J1212">
        <v>30</v>
      </c>
      <c r="K1212" t="s">
        <v>71</v>
      </c>
      <c r="L1212" t="s">
        <v>26</v>
      </c>
      <c r="M1212" t="s">
        <v>253</v>
      </c>
    </row>
    <row r="1213" spans="1:13">
      <c r="A1213" t="s">
        <v>1404</v>
      </c>
      <c r="B1213" s="1">
        <v>45991</v>
      </c>
      <c r="C1213">
        <v>3304703</v>
      </c>
      <c r="D1213" t="s">
        <v>13</v>
      </c>
      <c r="E1213" s="2">
        <v>4441.4144266554877</v>
      </c>
      <c r="F1213" s="2">
        <v>3460.0733135397772</v>
      </c>
      <c r="G1213" s="2">
        <v>981.3411131157103</v>
      </c>
      <c r="H1213" s="2">
        <v>0</v>
      </c>
      <c r="I1213" s="2">
        <v>981.3411131157103</v>
      </c>
      <c r="J1213">
        <v>30</v>
      </c>
      <c r="K1213" t="s">
        <v>71</v>
      </c>
      <c r="L1213" t="s">
        <v>26</v>
      </c>
      <c r="M1213" t="s">
        <v>255</v>
      </c>
    </row>
    <row r="1214" spans="1:13">
      <c r="A1214" t="s">
        <v>1405</v>
      </c>
      <c r="B1214" s="1">
        <v>45991</v>
      </c>
      <c r="C1214">
        <v>3304703</v>
      </c>
      <c r="D1214" t="s">
        <v>13</v>
      </c>
      <c r="E1214" s="2">
        <v>3979.2113985994888</v>
      </c>
      <c r="F1214" s="2">
        <v>3099.9951471755267</v>
      </c>
      <c r="G1214" s="2">
        <v>879.21625142396226</v>
      </c>
      <c r="H1214" s="2">
        <v>0</v>
      </c>
      <c r="I1214" s="2">
        <v>879.21625142396226</v>
      </c>
      <c r="J1214">
        <v>30</v>
      </c>
      <c r="K1214" t="s">
        <v>71</v>
      </c>
      <c r="L1214" t="s">
        <v>26</v>
      </c>
      <c r="M1214" t="s">
        <v>253</v>
      </c>
    </row>
    <row r="1215" spans="1:13">
      <c r="A1215" t="s">
        <v>1406</v>
      </c>
      <c r="B1215" s="1">
        <v>45991</v>
      </c>
      <c r="C1215">
        <v>3304703</v>
      </c>
      <c r="D1215" t="s">
        <v>13</v>
      </c>
      <c r="E1215" s="2">
        <v>1960.1936525986557</v>
      </c>
      <c r="F1215" s="2">
        <v>1527.0841887713734</v>
      </c>
      <c r="G1215" s="2">
        <v>433.10946382728224</v>
      </c>
      <c r="H1215" s="2">
        <v>0</v>
      </c>
      <c r="I1215" s="2">
        <v>433.10946382728224</v>
      </c>
      <c r="J1215">
        <v>30</v>
      </c>
      <c r="K1215" t="s">
        <v>71</v>
      </c>
      <c r="L1215" t="s">
        <v>26</v>
      </c>
      <c r="M1215" t="s">
        <v>255</v>
      </c>
    </row>
    <row r="1216" spans="1:13">
      <c r="A1216" t="s">
        <v>1407</v>
      </c>
      <c r="B1216" s="1">
        <v>45991</v>
      </c>
      <c r="C1216">
        <v>3304703</v>
      </c>
      <c r="D1216" t="s">
        <v>13</v>
      </c>
      <c r="E1216" s="2">
        <v>4128.304615349547</v>
      </c>
      <c r="F1216" s="2">
        <v>3216.1458620042586</v>
      </c>
      <c r="G1216" s="2">
        <v>912.15875334528835</v>
      </c>
      <c r="H1216" s="2">
        <v>0</v>
      </c>
      <c r="I1216" s="2">
        <v>912.15875334528835</v>
      </c>
      <c r="J1216">
        <v>30</v>
      </c>
      <c r="K1216" t="s">
        <v>71</v>
      </c>
      <c r="L1216" t="s">
        <v>26</v>
      </c>
      <c r="M1216" t="s">
        <v>253</v>
      </c>
    </row>
    <row r="1217" spans="1:13">
      <c r="A1217" t="s">
        <v>1408</v>
      </c>
      <c r="B1217" s="1">
        <v>45991</v>
      </c>
      <c r="C1217">
        <v>3304700</v>
      </c>
      <c r="D1217" t="s">
        <v>13</v>
      </c>
      <c r="E1217" s="2">
        <v>3374.8151401714622</v>
      </c>
      <c r="F1217" s="2">
        <v>2629.1416839095732</v>
      </c>
      <c r="G1217" s="2">
        <v>745.6734562618891</v>
      </c>
      <c r="H1217" s="2">
        <v>0</v>
      </c>
      <c r="I1217" s="2">
        <v>745.6734562618891</v>
      </c>
      <c r="J1217">
        <v>30</v>
      </c>
      <c r="K1217" t="s">
        <v>71</v>
      </c>
      <c r="L1217" t="s">
        <v>26</v>
      </c>
      <c r="M1217" t="s">
        <v>73</v>
      </c>
    </row>
    <row r="1218" spans="1:13">
      <c r="A1218" t="s">
        <v>1409</v>
      </c>
      <c r="B1218" s="1">
        <v>45991</v>
      </c>
      <c r="C1218">
        <v>3304700</v>
      </c>
      <c r="D1218" t="s">
        <v>13</v>
      </c>
      <c r="E1218" s="2">
        <v>4595.0951520459075</v>
      </c>
      <c r="F1218" s="2">
        <v>3579.7979160307113</v>
      </c>
      <c r="G1218" s="2">
        <v>1015.2972360151963</v>
      </c>
      <c r="H1218" s="2">
        <v>0</v>
      </c>
      <c r="I1218" s="2">
        <v>1015.2972360151963</v>
      </c>
      <c r="J1218">
        <v>30</v>
      </c>
      <c r="K1218" t="s">
        <v>71</v>
      </c>
      <c r="L1218" t="s">
        <v>26</v>
      </c>
      <c r="M1218" t="s">
        <v>74</v>
      </c>
    </row>
    <row r="1219" spans="1:13">
      <c r="A1219" t="s">
        <v>1410</v>
      </c>
      <c r="B1219" s="1">
        <v>45991</v>
      </c>
      <c r="C1219">
        <v>3304700</v>
      </c>
      <c r="D1219" t="s">
        <v>13</v>
      </c>
      <c r="E1219" s="2">
        <v>2253.6411619951873</v>
      </c>
      <c r="F1219" s="2">
        <v>1755.6937709112324</v>
      </c>
      <c r="G1219" s="2">
        <v>497.94739108395498</v>
      </c>
      <c r="H1219" s="2">
        <v>0</v>
      </c>
      <c r="I1219" s="2">
        <v>497.94739108395498</v>
      </c>
      <c r="J1219">
        <v>30</v>
      </c>
      <c r="K1219" t="s">
        <v>71</v>
      </c>
      <c r="L1219" t="s">
        <v>26</v>
      </c>
      <c r="M1219" t="s">
        <v>73</v>
      </c>
    </row>
    <row r="1220" spans="1:13">
      <c r="A1220" t="s">
        <v>1411</v>
      </c>
      <c r="B1220" s="1">
        <v>45991</v>
      </c>
      <c r="C1220">
        <v>3304700</v>
      </c>
      <c r="D1220" t="s">
        <v>13</v>
      </c>
      <c r="E1220" s="2">
        <v>4985.1831738164483</v>
      </c>
      <c r="F1220" s="2">
        <v>3883.6950587875872</v>
      </c>
      <c r="G1220" s="2">
        <v>1101.4881150288609</v>
      </c>
      <c r="H1220" s="2">
        <v>0</v>
      </c>
      <c r="I1220" s="2">
        <v>1101.4881150288609</v>
      </c>
      <c r="J1220">
        <v>30</v>
      </c>
      <c r="K1220" t="s">
        <v>71</v>
      </c>
      <c r="L1220" t="s">
        <v>26</v>
      </c>
      <c r="M1220" t="s">
        <v>74</v>
      </c>
    </row>
    <row r="1221" spans="1:13">
      <c r="A1221" t="s">
        <v>1412</v>
      </c>
      <c r="B1221" s="1">
        <v>45991</v>
      </c>
      <c r="C1221">
        <v>3310505</v>
      </c>
      <c r="D1221" t="s">
        <v>13</v>
      </c>
      <c r="E1221" s="2">
        <v>1738.0655399209484</v>
      </c>
      <c r="F1221" s="2">
        <v>1336.5799158032596</v>
      </c>
      <c r="G1221" s="2">
        <v>401.48562411768876</v>
      </c>
      <c r="H1221" s="2">
        <v>0</v>
      </c>
      <c r="I1221" s="2">
        <v>401.48562411768876</v>
      </c>
      <c r="J1221">
        <v>30</v>
      </c>
      <c r="K1221" t="s">
        <v>71</v>
      </c>
      <c r="L1221" t="s">
        <v>26</v>
      </c>
      <c r="M1221" t="s">
        <v>40</v>
      </c>
    </row>
    <row r="1222" spans="1:13">
      <c r="A1222" t="s">
        <v>1413</v>
      </c>
      <c r="B1222" s="1">
        <v>45991</v>
      </c>
      <c r="C1222">
        <v>3310505</v>
      </c>
      <c r="D1222" t="s">
        <v>13</v>
      </c>
      <c r="E1222" s="2">
        <v>1895.955506647537</v>
      </c>
      <c r="F1222" s="2">
        <v>1457.9979829511772</v>
      </c>
      <c r="G1222" s="2">
        <v>437.95752369635983</v>
      </c>
      <c r="H1222" s="2">
        <v>0</v>
      </c>
      <c r="I1222" s="2">
        <v>437.95752369635983</v>
      </c>
      <c r="J1222">
        <v>30</v>
      </c>
      <c r="K1222" t="s">
        <v>71</v>
      </c>
      <c r="L1222" t="s">
        <v>26</v>
      </c>
      <c r="M1222" t="s">
        <v>42</v>
      </c>
    </row>
    <row r="1223" spans="1:13">
      <c r="A1223" t="s">
        <v>1414</v>
      </c>
      <c r="B1223" s="1">
        <v>45991</v>
      </c>
      <c r="C1223">
        <v>3310505</v>
      </c>
      <c r="D1223" t="s">
        <v>13</v>
      </c>
      <c r="E1223" s="2">
        <v>2294.8636148280052</v>
      </c>
      <c r="F1223" s="2">
        <v>1764.7600430685061</v>
      </c>
      <c r="G1223" s="2">
        <v>530.10357175949912</v>
      </c>
      <c r="H1223" s="2">
        <v>0</v>
      </c>
      <c r="I1223" s="2">
        <v>530.10357175949912</v>
      </c>
      <c r="J1223">
        <v>30</v>
      </c>
      <c r="K1223" t="s">
        <v>71</v>
      </c>
      <c r="L1223" t="s">
        <v>26</v>
      </c>
      <c r="M1223" t="s">
        <v>40</v>
      </c>
    </row>
    <row r="1224" spans="1:13">
      <c r="A1224" t="s">
        <v>1415</v>
      </c>
      <c r="B1224" s="1">
        <v>45991</v>
      </c>
      <c r="C1224">
        <v>3310505</v>
      </c>
      <c r="D1224" t="s">
        <v>13</v>
      </c>
      <c r="E1224" s="2">
        <v>4125.8428929796582</v>
      </c>
      <c r="F1224" s="2">
        <v>3172.7910253413361</v>
      </c>
      <c r="G1224" s="2">
        <v>953.05186763832216</v>
      </c>
      <c r="H1224" s="2">
        <v>0</v>
      </c>
      <c r="I1224" s="2">
        <v>953.05186763832216</v>
      </c>
      <c r="J1224">
        <v>30</v>
      </c>
      <c r="K1224" t="s">
        <v>71</v>
      </c>
      <c r="L1224" t="s">
        <v>26</v>
      </c>
      <c r="M1224" t="s">
        <v>42</v>
      </c>
    </row>
    <row r="1225" spans="1:13">
      <c r="A1225" t="s">
        <v>1416</v>
      </c>
      <c r="B1225" s="1">
        <v>45991</v>
      </c>
      <c r="C1225">
        <v>3310505</v>
      </c>
      <c r="D1225" t="s">
        <v>13</v>
      </c>
      <c r="E1225" s="2">
        <v>1903.4030851488574</v>
      </c>
      <c r="F1225" s="2">
        <v>1463.725203022916</v>
      </c>
      <c r="G1225" s="2">
        <v>439.67788212594127</v>
      </c>
      <c r="H1225" s="2">
        <v>0</v>
      </c>
      <c r="I1225" s="2">
        <v>439.67788212594127</v>
      </c>
      <c r="J1225">
        <v>30</v>
      </c>
      <c r="K1225" t="s">
        <v>71</v>
      </c>
      <c r="L1225" t="s">
        <v>26</v>
      </c>
      <c r="M1225" t="s">
        <v>40</v>
      </c>
    </row>
    <row r="1226" spans="1:13">
      <c r="A1226" t="s">
        <v>1417</v>
      </c>
      <c r="B1226" s="1">
        <v>45991</v>
      </c>
      <c r="C1226">
        <v>3310505</v>
      </c>
      <c r="D1226" t="s">
        <v>13</v>
      </c>
      <c r="E1226" s="2">
        <v>3642.9040870778181</v>
      </c>
      <c r="F1226" s="2">
        <v>2801.4089953174471</v>
      </c>
      <c r="G1226" s="2">
        <v>841.495091760371</v>
      </c>
      <c r="H1226" s="2">
        <v>0</v>
      </c>
      <c r="I1226" s="2">
        <v>841.495091760371</v>
      </c>
      <c r="J1226">
        <v>30</v>
      </c>
      <c r="K1226" t="s">
        <v>71</v>
      </c>
      <c r="L1226" t="s">
        <v>26</v>
      </c>
      <c r="M1226" t="s">
        <v>42</v>
      </c>
    </row>
    <row r="1227" spans="1:13">
      <c r="A1227" t="s">
        <v>1418</v>
      </c>
      <c r="B1227" s="1">
        <v>45991</v>
      </c>
      <c r="C1227">
        <v>3306141</v>
      </c>
      <c r="D1227" t="s">
        <v>13</v>
      </c>
      <c r="E1227" s="2">
        <v>-2787.1744409250846</v>
      </c>
      <c r="F1227" s="2">
        <v>-2787.1744409250846</v>
      </c>
      <c r="G1227" s="2">
        <v>0</v>
      </c>
      <c r="H1227" s="2">
        <v>0</v>
      </c>
      <c r="I1227" s="2">
        <v>0</v>
      </c>
      <c r="J1227">
        <v>30</v>
      </c>
      <c r="K1227" t="s">
        <v>71</v>
      </c>
      <c r="L1227" t="s">
        <v>26</v>
      </c>
      <c r="M1227" t="s">
        <v>91</v>
      </c>
    </row>
    <row r="1228" spans="1:13">
      <c r="A1228" t="s">
        <v>1419</v>
      </c>
      <c r="B1228" s="1">
        <v>45991</v>
      </c>
      <c r="C1228">
        <v>3306141</v>
      </c>
      <c r="D1228" t="s">
        <v>13</v>
      </c>
      <c r="E1228" s="2">
        <v>-8312.40013046694</v>
      </c>
      <c r="F1228" s="2">
        <v>-8312.40013046694</v>
      </c>
      <c r="G1228" s="2">
        <v>0</v>
      </c>
      <c r="H1228" s="2">
        <v>0</v>
      </c>
      <c r="I1228" s="2">
        <v>0</v>
      </c>
      <c r="J1228">
        <v>30</v>
      </c>
      <c r="K1228" t="s">
        <v>71</v>
      </c>
      <c r="L1228" t="s">
        <v>26</v>
      </c>
      <c r="M1228" t="s">
        <v>92</v>
      </c>
    </row>
    <row r="1229" spans="1:13">
      <c r="A1229" t="s">
        <v>1420</v>
      </c>
      <c r="B1229" s="1">
        <v>45991</v>
      </c>
      <c r="C1229">
        <v>3306141</v>
      </c>
      <c r="D1229" t="s">
        <v>13</v>
      </c>
      <c r="E1229" s="2">
        <v>695.43114241610238</v>
      </c>
      <c r="F1229" s="2">
        <v>541.77397246183261</v>
      </c>
      <c r="G1229" s="2">
        <v>153.65716995426979</v>
      </c>
      <c r="H1229" s="2">
        <v>0</v>
      </c>
      <c r="I1229" s="2">
        <v>153.65716995426979</v>
      </c>
      <c r="J1229">
        <v>30</v>
      </c>
      <c r="K1229" t="s">
        <v>71</v>
      </c>
      <c r="L1229" t="s">
        <v>26</v>
      </c>
      <c r="M1229" t="s">
        <v>91</v>
      </c>
    </row>
    <row r="1230" spans="1:13">
      <c r="A1230" t="s">
        <v>1421</v>
      </c>
      <c r="B1230" s="1">
        <v>45991</v>
      </c>
      <c r="C1230">
        <v>3306141</v>
      </c>
      <c r="D1230" t="s">
        <v>13</v>
      </c>
      <c r="E1230" s="2">
        <v>1291.9907008835462</v>
      </c>
      <c r="F1230" s="2">
        <v>1006.5222733189159</v>
      </c>
      <c r="G1230" s="2">
        <v>285.46842756463025</v>
      </c>
      <c r="H1230" s="2">
        <v>0</v>
      </c>
      <c r="I1230" s="2">
        <v>285.46842756463025</v>
      </c>
      <c r="J1230">
        <v>30</v>
      </c>
      <c r="K1230" t="s">
        <v>71</v>
      </c>
      <c r="L1230" t="s">
        <v>26</v>
      </c>
      <c r="M1230" t="s">
        <v>92</v>
      </c>
    </row>
    <row r="1231" spans="1:13">
      <c r="A1231" t="s">
        <v>1422</v>
      </c>
      <c r="B1231" s="1">
        <v>45991</v>
      </c>
      <c r="C1231">
        <v>3306141</v>
      </c>
      <c r="D1231" t="s">
        <v>13</v>
      </c>
      <c r="E1231" s="2">
        <v>1160.0893803489505</v>
      </c>
      <c r="F1231" s="2">
        <v>903.76486422343464</v>
      </c>
      <c r="G1231" s="2">
        <v>256.32451612551591</v>
      </c>
      <c r="H1231" s="2">
        <v>0</v>
      </c>
      <c r="I1231" s="2">
        <v>256.32451612551591</v>
      </c>
      <c r="J1231">
        <v>30</v>
      </c>
      <c r="K1231" t="s">
        <v>71</v>
      </c>
      <c r="L1231" t="s">
        <v>26</v>
      </c>
      <c r="M1231" t="s">
        <v>91</v>
      </c>
    </row>
    <row r="1232" spans="1:13">
      <c r="A1232" t="s">
        <v>1423</v>
      </c>
      <c r="B1232" s="1">
        <v>45991</v>
      </c>
      <c r="C1232">
        <v>3306141</v>
      </c>
      <c r="D1232" t="s">
        <v>13</v>
      </c>
      <c r="E1232" s="2">
        <v>-457.14390637784624</v>
      </c>
      <c r="F1232" s="2">
        <v>-457.14390637784624</v>
      </c>
      <c r="G1232" s="2">
        <v>0</v>
      </c>
      <c r="H1232" s="2">
        <v>0</v>
      </c>
      <c r="I1232" s="2">
        <v>0</v>
      </c>
      <c r="J1232">
        <v>30</v>
      </c>
      <c r="K1232" t="s">
        <v>71</v>
      </c>
      <c r="L1232" t="s">
        <v>26</v>
      </c>
      <c r="M1232" t="s">
        <v>92</v>
      </c>
    </row>
    <row r="1233" spans="1:13">
      <c r="A1233" t="s">
        <v>1424</v>
      </c>
      <c r="B1233" s="1">
        <v>45991</v>
      </c>
      <c r="C1233">
        <v>3312938</v>
      </c>
      <c r="D1233" t="s">
        <v>13</v>
      </c>
      <c r="E1233" s="2">
        <v>2436.2753460349845</v>
      </c>
      <c r="F1233" s="2">
        <v>1873.5062758479755</v>
      </c>
      <c r="G1233" s="2">
        <v>562.76907018700899</v>
      </c>
      <c r="H1233" s="2">
        <v>0</v>
      </c>
      <c r="I1233" s="2">
        <v>562.76907018700899</v>
      </c>
      <c r="J1233">
        <v>30</v>
      </c>
      <c r="K1233" t="s">
        <v>71</v>
      </c>
      <c r="L1233" t="s">
        <v>26</v>
      </c>
      <c r="M1233" t="s">
        <v>43</v>
      </c>
    </row>
    <row r="1234" spans="1:13">
      <c r="A1234" t="s">
        <v>1425</v>
      </c>
      <c r="B1234" s="1">
        <v>45991</v>
      </c>
      <c r="C1234">
        <v>3312938</v>
      </c>
      <c r="D1234" t="s">
        <v>13</v>
      </c>
      <c r="E1234" s="2">
        <v>439.04351738301938</v>
      </c>
      <c r="F1234" s="2">
        <v>337.62636334441845</v>
      </c>
      <c r="G1234" s="2">
        <v>101.4171540386009</v>
      </c>
      <c r="H1234" s="2">
        <v>0</v>
      </c>
      <c r="I1234" s="2">
        <v>101.4171540386009</v>
      </c>
      <c r="J1234">
        <v>30</v>
      </c>
      <c r="K1234" t="s">
        <v>71</v>
      </c>
      <c r="L1234" t="s">
        <v>26</v>
      </c>
      <c r="M1234" t="s">
        <v>43</v>
      </c>
    </row>
    <row r="1235" spans="1:13">
      <c r="A1235" t="s">
        <v>1426</v>
      </c>
      <c r="B1235" s="1">
        <v>45991</v>
      </c>
      <c r="C1235">
        <v>3312938</v>
      </c>
      <c r="D1235" t="s">
        <v>13</v>
      </c>
      <c r="E1235" s="2">
        <v>2201.2872304302709</v>
      </c>
      <c r="F1235" s="2">
        <v>1692.7993988311284</v>
      </c>
      <c r="G1235" s="2">
        <v>508.48783159914257</v>
      </c>
      <c r="H1235" s="2">
        <v>0</v>
      </c>
      <c r="I1235" s="2">
        <v>508.48783159914257</v>
      </c>
      <c r="J1235">
        <v>30</v>
      </c>
      <c r="K1235" t="s">
        <v>71</v>
      </c>
      <c r="L1235" t="s">
        <v>26</v>
      </c>
      <c r="M1235" t="s">
        <v>43</v>
      </c>
    </row>
    <row r="1236" spans="1:13">
      <c r="A1236" t="s">
        <v>1427</v>
      </c>
      <c r="B1236" s="1">
        <v>45991</v>
      </c>
      <c r="C1236">
        <v>3312938</v>
      </c>
      <c r="D1236" t="s">
        <v>13</v>
      </c>
      <c r="E1236" s="2">
        <v>3202.4934888637281</v>
      </c>
      <c r="F1236" s="2">
        <v>2462.7313409025137</v>
      </c>
      <c r="G1236" s="2">
        <v>739.76214796121428</v>
      </c>
      <c r="H1236" s="2">
        <v>0</v>
      </c>
      <c r="I1236" s="2">
        <v>739.76214796121428</v>
      </c>
      <c r="J1236">
        <v>30</v>
      </c>
      <c r="K1236" t="s">
        <v>71</v>
      </c>
      <c r="L1236" t="s">
        <v>26</v>
      </c>
      <c r="M1236" t="s">
        <v>43</v>
      </c>
    </row>
    <row r="1237" spans="1:13">
      <c r="A1237" t="s">
        <v>1428</v>
      </c>
      <c r="B1237" s="1">
        <v>45991</v>
      </c>
      <c r="C1237">
        <v>3312938</v>
      </c>
      <c r="D1237" t="s">
        <v>13</v>
      </c>
      <c r="E1237" s="2">
        <v>1559.3399371218804</v>
      </c>
      <c r="F1237" s="2">
        <v>1199.1391544198136</v>
      </c>
      <c r="G1237" s="2">
        <v>360.2007827020667</v>
      </c>
      <c r="H1237" s="2">
        <v>0</v>
      </c>
      <c r="I1237" s="2">
        <v>360.2007827020667</v>
      </c>
      <c r="J1237">
        <v>30</v>
      </c>
      <c r="K1237" t="s">
        <v>71</v>
      </c>
      <c r="L1237" t="s">
        <v>26</v>
      </c>
      <c r="M1237" t="s">
        <v>43</v>
      </c>
    </row>
    <row r="1238" spans="1:13">
      <c r="A1238" t="s">
        <v>1429</v>
      </c>
      <c r="B1238" s="1">
        <v>45991</v>
      </c>
      <c r="C1238">
        <v>3312938</v>
      </c>
      <c r="D1238" t="s">
        <v>13</v>
      </c>
      <c r="E1238" s="2">
        <v>4963.2512680818891</v>
      </c>
      <c r="F1238" s="2">
        <v>3816.7616868492969</v>
      </c>
      <c r="G1238" s="2">
        <v>1146.4895812325922</v>
      </c>
      <c r="H1238" s="2">
        <v>0</v>
      </c>
      <c r="I1238" s="2">
        <v>1146.4895812325922</v>
      </c>
      <c r="J1238">
        <v>30</v>
      </c>
      <c r="K1238" t="s">
        <v>71</v>
      </c>
      <c r="L1238" t="s">
        <v>26</v>
      </c>
      <c r="M1238" t="s">
        <v>43</v>
      </c>
    </row>
    <row r="1239" spans="1:13">
      <c r="A1239" t="s">
        <v>1430</v>
      </c>
      <c r="B1239" s="1">
        <v>45991</v>
      </c>
      <c r="C1239">
        <v>3312938</v>
      </c>
      <c r="D1239" t="s">
        <v>13</v>
      </c>
      <c r="E1239" s="2">
        <v>782.41688385529608</v>
      </c>
      <c r="F1239" s="2">
        <v>601.68196694925803</v>
      </c>
      <c r="G1239" s="2">
        <v>180.73491690603802</v>
      </c>
      <c r="H1239" s="2">
        <v>0</v>
      </c>
      <c r="I1239" s="2">
        <v>180.73491690603802</v>
      </c>
      <c r="J1239">
        <v>30</v>
      </c>
      <c r="K1239" t="s">
        <v>71</v>
      </c>
      <c r="L1239" t="s">
        <v>26</v>
      </c>
      <c r="M1239" t="s">
        <v>95</v>
      </c>
    </row>
    <row r="1240" spans="1:13">
      <c r="A1240" t="s">
        <v>1431</v>
      </c>
      <c r="B1240" s="1">
        <v>45991</v>
      </c>
      <c r="C1240">
        <v>3312938</v>
      </c>
      <c r="D1240" t="s">
        <v>13</v>
      </c>
      <c r="E1240" s="2">
        <v>3078.8114772559306</v>
      </c>
      <c r="F1240" s="2">
        <v>2367.619339160251</v>
      </c>
      <c r="G1240" s="2">
        <v>711.19213809567941</v>
      </c>
      <c r="H1240" s="2">
        <v>0</v>
      </c>
      <c r="I1240" s="2">
        <v>711.19213809567941</v>
      </c>
      <c r="J1240">
        <v>30</v>
      </c>
      <c r="K1240" t="s">
        <v>71</v>
      </c>
      <c r="L1240" t="s">
        <v>26</v>
      </c>
      <c r="M1240" t="s">
        <v>93</v>
      </c>
    </row>
    <row r="1241" spans="1:13">
      <c r="A1241" t="s">
        <v>1432</v>
      </c>
      <c r="B1241" s="1">
        <v>45991</v>
      </c>
      <c r="C1241">
        <v>3312938</v>
      </c>
      <c r="D1241" t="s">
        <v>13</v>
      </c>
      <c r="E1241" s="2">
        <v>1308.2849584747155</v>
      </c>
      <c r="F1241" s="2">
        <v>1006.0767902482769</v>
      </c>
      <c r="G1241" s="2">
        <v>302.20816822643854</v>
      </c>
      <c r="H1241" s="2">
        <v>0</v>
      </c>
      <c r="I1241" s="2">
        <v>302.20816822643854</v>
      </c>
      <c r="J1241">
        <v>30</v>
      </c>
      <c r="K1241" t="s">
        <v>71</v>
      </c>
      <c r="L1241" t="s">
        <v>26</v>
      </c>
      <c r="M1241" t="s">
        <v>95</v>
      </c>
    </row>
    <row r="1242" spans="1:13">
      <c r="A1242" t="s">
        <v>1433</v>
      </c>
      <c r="B1242" s="1">
        <v>45991</v>
      </c>
      <c r="C1242">
        <v>3312938</v>
      </c>
      <c r="D1242" t="s">
        <v>13</v>
      </c>
      <c r="E1242" s="2">
        <v>2827.916597396053</v>
      </c>
      <c r="F1242" s="2">
        <v>2174.6800916484249</v>
      </c>
      <c r="G1242" s="2">
        <v>653.23650574762826</v>
      </c>
      <c r="H1242" s="2">
        <v>0</v>
      </c>
      <c r="I1242" s="2">
        <v>653.23650574762826</v>
      </c>
      <c r="J1242">
        <v>30</v>
      </c>
      <c r="K1242" t="s">
        <v>71</v>
      </c>
      <c r="L1242" t="s">
        <v>26</v>
      </c>
      <c r="M1242" t="s">
        <v>93</v>
      </c>
    </row>
    <row r="1243" spans="1:13">
      <c r="A1243" t="s">
        <v>1434</v>
      </c>
      <c r="B1243" s="1">
        <v>45991</v>
      </c>
      <c r="C1243">
        <v>3312938</v>
      </c>
      <c r="D1243" t="s">
        <v>13</v>
      </c>
      <c r="E1243" s="2">
        <v>1147.8496923841958</v>
      </c>
      <c r="F1243" s="2">
        <v>882.70137688331647</v>
      </c>
      <c r="G1243" s="2">
        <v>265.14831550087933</v>
      </c>
      <c r="H1243" s="2">
        <v>0</v>
      </c>
      <c r="I1243" s="2">
        <v>265.14831550087933</v>
      </c>
      <c r="J1243">
        <v>30</v>
      </c>
      <c r="K1243" t="s">
        <v>71</v>
      </c>
      <c r="L1243" t="s">
        <v>26</v>
      </c>
      <c r="M1243" t="s">
        <v>95</v>
      </c>
    </row>
    <row r="1244" spans="1:13">
      <c r="A1244" t="s">
        <v>1435</v>
      </c>
      <c r="B1244" s="1">
        <v>45991</v>
      </c>
      <c r="C1244">
        <v>3312938</v>
      </c>
      <c r="D1244" t="s">
        <v>13</v>
      </c>
      <c r="E1244" s="2">
        <v>-2020.2323259531668</v>
      </c>
      <c r="F1244" s="2">
        <v>-1553.5673943850927</v>
      </c>
      <c r="G1244" s="2">
        <v>-466.66493156807411</v>
      </c>
      <c r="H1244" s="2">
        <v>0</v>
      </c>
      <c r="I1244" s="2">
        <v>-466.66493156807411</v>
      </c>
      <c r="J1244">
        <v>30</v>
      </c>
      <c r="K1244" t="s">
        <v>71</v>
      </c>
      <c r="L1244" t="s">
        <v>26</v>
      </c>
      <c r="M1244" t="s">
        <v>93</v>
      </c>
    </row>
    <row r="1245" spans="1:13">
      <c r="A1245" t="s">
        <v>1436</v>
      </c>
      <c r="B1245" s="1">
        <v>45991</v>
      </c>
      <c r="C1245">
        <v>3312937</v>
      </c>
      <c r="D1245" t="s">
        <v>13</v>
      </c>
      <c r="E1245" s="2">
        <v>1867.4801735289952</v>
      </c>
      <c r="F1245" s="2">
        <v>1436.1003286522596</v>
      </c>
      <c r="G1245" s="2">
        <v>431.37984487673555</v>
      </c>
      <c r="H1245" s="2">
        <v>0</v>
      </c>
      <c r="I1245" s="2">
        <v>431.37984487673555</v>
      </c>
      <c r="J1245">
        <v>30</v>
      </c>
      <c r="K1245" t="s">
        <v>71</v>
      </c>
      <c r="L1245" t="s">
        <v>26</v>
      </c>
      <c r="M1245" t="s">
        <v>43</v>
      </c>
    </row>
    <row r="1246" spans="1:13">
      <c r="A1246" t="s">
        <v>1437</v>
      </c>
      <c r="B1246" s="1">
        <v>45991</v>
      </c>
      <c r="C1246">
        <v>3312937</v>
      </c>
      <c r="D1246" t="s">
        <v>13</v>
      </c>
      <c r="E1246" s="2">
        <v>13470.266941662725</v>
      </c>
      <c r="F1246" s="2">
        <v>10358.693525190003</v>
      </c>
      <c r="G1246" s="2">
        <v>3111.573416472721</v>
      </c>
      <c r="H1246" s="2">
        <v>0</v>
      </c>
      <c r="I1246" s="2">
        <v>3111.573416472721</v>
      </c>
      <c r="J1246">
        <v>30</v>
      </c>
      <c r="K1246" t="s">
        <v>71</v>
      </c>
      <c r="L1246" t="s">
        <v>26</v>
      </c>
      <c r="M1246" t="s">
        <v>43</v>
      </c>
    </row>
    <row r="1247" spans="1:13">
      <c r="A1247" t="s">
        <v>1438</v>
      </c>
      <c r="B1247" s="1">
        <v>45991</v>
      </c>
      <c r="C1247">
        <v>3312937</v>
      </c>
      <c r="D1247" t="s">
        <v>13</v>
      </c>
      <c r="E1247" s="2">
        <v>700.02082188747806</v>
      </c>
      <c r="F1247" s="2">
        <v>538.31903900554232</v>
      </c>
      <c r="G1247" s="2">
        <v>161.70178288193571</v>
      </c>
      <c r="H1247" s="2">
        <v>0</v>
      </c>
      <c r="I1247" s="2">
        <v>161.70178288193571</v>
      </c>
      <c r="J1247">
        <v>30</v>
      </c>
      <c r="K1247" t="s">
        <v>71</v>
      </c>
      <c r="L1247" t="s">
        <v>26</v>
      </c>
      <c r="M1247" t="s">
        <v>43</v>
      </c>
    </row>
    <row r="1248" spans="1:13">
      <c r="A1248" t="s">
        <v>1439</v>
      </c>
      <c r="B1248" s="1">
        <v>45991</v>
      </c>
      <c r="C1248">
        <v>3312937</v>
      </c>
      <c r="D1248" t="s">
        <v>13</v>
      </c>
      <c r="E1248" s="2">
        <v>797.67836859154806</v>
      </c>
      <c r="F1248" s="2">
        <v>613.41811470392804</v>
      </c>
      <c r="G1248" s="2">
        <v>184.26025388762008</v>
      </c>
      <c r="H1248" s="2">
        <v>0</v>
      </c>
      <c r="I1248" s="2">
        <v>184.26025388762008</v>
      </c>
      <c r="J1248">
        <v>30</v>
      </c>
      <c r="K1248" t="s">
        <v>71</v>
      </c>
      <c r="L1248" t="s">
        <v>26</v>
      </c>
      <c r="M1248" t="s">
        <v>43</v>
      </c>
    </row>
    <row r="1249" spans="1:13">
      <c r="A1249" t="s">
        <v>1440</v>
      </c>
      <c r="B1249" s="1">
        <v>45991</v>
      </c>
      <c r="C1249">
        <v>3305998</v>
      </c>
      <c r="D1249" t="s">
        <v>13</v>
      </c>
      <c r="E1249" s="2">
        <v>1721.2817599361192</v>
      </c>
      <c r="F1249" s="2">
        <v>1340.9604487466409</v>
      </c>
      <c r="G1249" s="2">
        <v>380.32131118947825</v>
      </c>
      <c r="H1249" s="2">
        <v>0</v>
      </c>
      <c r="I1249" s="2">
        <v>380.32131118947825</v>
      </c>
      <c r="J1249">
        <v>30</v>
      </c>
      <c r="K1249" t="s">
        <v>71</v>
      </c>
      <c r="L1249" t="s">
        <v>26</v>
      </c>
      <c r="M1249" t="s">
        <v>255</v>
      </c>
    </row>
    <row r="1250" spans="1:13">
      <c r="A1250" t="s">
        <v>1441</v>
      </c>
      <c r="B1250" s="1">
        <v>45991</v>
      </c>
      <c r="C1250">
        <v>3305998</v>
      </c>
      <c r="D1250" t="s">
        <v>13</v>
      </c>
      <c r="E1250" s="2">
        <v>3164.3525306552988</v>
      </c>
      <c r="F1250" s="2">
        <v>2465.1812900507211</v>
      </c>
      <c r="G1250" s="2">
        <v>699.17124060457752</v>
      </c>
      <c r="H1250" s="2">
        <v>0</v>
      </c>
      <c r="I1250" s="2">
        <v>699.17124060457752</v>
      </c>
      <c r="J1250">
        <v>30</v>
      </c>
      <c r="K1250" t="s">
        <v>71</v>
      </c>
      <c r="L1250" t="s">
        <v>26</v>
      </c>
      <c r="M1250" t="s">
        <v>253</v>
      </c>
    </row>
    <row r="1251" spans="1:13">
      <c r="A1251" t="s">
        <v>1442</v>
      </c>
      <c r="B1251" s="1">
        <v>45991</v>
      </c>
      <c r="C1251">
        <v>3305998</v>
      </c>
      <c r="D1251" t="s">
        <v>13</v>
      </c>
      <c r="E1251" s="2">
        <v>1275.9303503341357</v>
      </c>
      <c r="F1251" s="2">
        <v>994.01049553736016</v>
      </c>
      <c r="G1251" s="2">
        <v>281.9198547967755</v>
      </c>
      <c r="H1251" s="2">
        <v>0</v>
      </c>
      <c r="I1251" s="2">
        <v>281.9198547967755</v>
      </c>
      <c r="J1251">
        <v>30</v>
      </c>
      <c r="K1251" t="s">
        <v>71</v>
      </c>
      <c r="L1251" t="s">
        <v>26</v>
      </c>
      <c r="M1251" t="s">
        <v>255</v>
      </c>
    </row>
    <row r="1252" spans="1:13">
      <c r="A1252" t="s">
        <v>1443</v>
      </c>
      <c r="B1252" s="1">
        <v>45991</v>
      </c>
      <c r="C1252">
        <v>3305998</v>
      </c>
      <c r="D1252" t="s">
        <v>13</v>
      </c>
      <c r="E1252" s="2">
        <v>210.94236317025982</v>
      </c>
      <c r="F1252" s="2">
        <v>164.33414479856356</v>
      </c>
      <c r="G1252" s="2">
        <v>46.608218371696275</v>
      </c>
      <c r="H1252" s="2">
        <v>0</v>
      </c>
      <c r="I1252" s="2">
        <v>46.608218371696275</v>
      </c>
      <c r="J1252">
        <v>30</v>
      </c>
      <c r="K1252" t="s">
        <v>71</v>
      </c>
      <c r="L1252" t="s">
        <v>26</v>
      </c>
      <c r="M1252" t="s">
        <v>253</v>
      </c>
    </row>
    <row r="1253" spans="1:13">
      <c r="A1253" t="s">
        <v>1444</v>
      </c>
      <c r="B1253" s="1">
        <v>45991</v>
      </c>
      <c r="C1253">
        <v>3305998</v>
      </c>
      <c r="D1253" t="s">
        <v>13</v>
      </c>
      <c r="E1253" s="2">
        <v>-371.11441600032691</v>
      </c>
      <c r="F1253" s="2">
        <v>-289.115800445486</v>
      </c>
      <c r="G1253" s="2">
        <v>-81.998615554840924</v>
      </c>
      <c r="H1253" s="2">
        <v>0</v>
      </c>
      <c r="I1253" s="2">
        <v>-81.998615554840924</v>
      </c>
      <c r="J1253">
        <v>30</v>
      </c>
      <c r="K1253" t="s">
        <v>71</v>
      </c>
      <c r="L1253" t="s">
        <v>26</v>
      </c>
      <c r="M1253" t="s">
        <v>255</v>
      </c>
    </row>
    <row r="1254" spans="1:13">
      <c r="A1254" t="s">
        <v>1445</v>
      </c>
      <c r="B1254" s="1">
        <v>45991</v>
      </c>
      <c r="C1254">
        <v>3305998</v>
      </c>
      <c r="D1254" t="s">
        <v>13</v>
      </c>
      <c r="E1254" s="2">
        <v>2040.9827569083525</v>
      </c>
      <c r="F1254" s="2">
        <v>1590.0227477513922</v>
      </c>
      <c r="G1254" s="2">
        <v>450.96000915696021</v>
      </c>
      <c r="H1254" s="2">
        <v>0</v>
      </c>
      <c r="I1254" s="2">
        <v>450.96000915696021</v>
      </c>
      <c r="J1254">
        <v>30</v>
      </c>
      <c r="K1254" t="s">
        <v>71</v>
      </c>
      <c r="L1254" t="s">
        <v>26</v>
      </c>
      <c r="M1254" t="s">
        <v>253</v>
      </c>
    </row>
    <row r="1255" spans="1:13">
      <c r="A1255" t="s">
        <v>1446</v>
      </c>
      <c r="B1255" s="1">
        <v>45991</v>
      </c>
      <c r="C1255">
        <v>3304682</v>
      </c>
      <c r="D1255" t="s">
        <v>13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>
        <v>0</v>
      </c>
      <c r="K1255" t="s">
        <v>71</v>
      </c>
      <c r="L1255" t="s">
        <v>26</v>
      </c>
      <c r="M1255" t="s">
        <v>42</v>
      </c>
    </row>
    <row r="1256" spans="1:13">
      <c r="A1256" t="s">
        <v>1447</v>
      </c>
      <c r="B1256" s="1">
        <v>45991</v>
      </c>
      <c r="C1256">
        <v>3304682</v>
      </c>
      <c r="D1256" t="s">
        <v>13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>
        <v>0</v>
      </c>
      <c r="K1256" t="s">
        <v>71</v>
      </c>
      <c r="L1256" t="s">
        <v>26</v>
      </c>
      <c r="M1256" t="s">
        <v>40</v>
      </c>
    </row>
    <row r="1257" spans="1:13">
      <c r="A1257" t="s">
        <v>1448</v>
      </c>
      <c r="B1257" s="1">
        <v>45991</v>
      </c>
      <c r="C1257">
        <v>3304682</v>
      </c>
      <c r="D1257" t="s">
        <v>13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>
        <v>0</v>
      </c>
      <c r="K1257" t="s">
        <v>71</v>
      </c>
      <c r="L1257" t="s">
        <v>26</v>
      </c>
      <c r="M1257" t="s">
        <v>42</v>
      </c>
    </row>
    <row r="1258" spans="1:13">
      <c r="A1258" t="s">
        <v>1449</v>
      </c>
      <c r="B1258" s="1">
        <v>45991</v>
      </c>
      <c r="C1258">
        <v>3304682</v>
      </c>
      <c r="D1258" t="s">
        <v>13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>
        <v>0</v>
      </c>
      <c r="K1258" t="s">
        <v>71</v>
      </c>
      <c r="L1258" t="s">
        <v>26</v>
      </c>
      <c r="M1258" t="s">
        <v>40</v>
      </c>
    </row>
    <row r="1259" spans="1:13">
      <c r="A1259" t="s">
        <v>1450</v>
      </c>
      <c r="B1259" s="1">
        <v>45991</v>
      </c>
      <c r="C1259">
        <v>3304682</v>
      </c>
      <c r="D1259" t="s">
        <v>13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>
        <v>0</v>
      </c>
      <c r="K1259" t="s">
        <v>71</v>
      </c>
      <c r="L1259" t="s">
        <v>26</v>
      </c>
      <c r="M1259" t="s">
        <v>42</v>
      </c>
    </row>
    <row r="1260" spans="1:13">
      <c r="A1260" t="s">
        <v>1451</v>
      </c>
      <c r="B1260" s="1">
        <v>45991</v>
      </c>
      <c r="C1260">
        <v>3304682</v>
      </c>
      <c r="D1260" t="s">
        <v>13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>
        <v>0</v>
      </c>
      <c r="K1260" t="s">
        <v>71</v>
      </c>
      <c r="L1260" t="s">
        <v>26</v>
      </c>
      <c r="M1260" t="s">
        <v>40</v>
      </c>
    </row>
    <row r="1261" spans="1:13">
      <c r="A1261" t="s">
        <v>1452</v>
      </c>
      <c r="B1261" s="1">
        <v>45991</v>
      </c>
      <c r="C1261">
        <v>3304682</v>
      </c>
      <c r="D1261" t="s">
        <v>13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>
        <v>0</v>
      </c>
      <c r="K1261" t="s">
        <v>71</v>
      </c>
      <c r="L1261" t="s">
        <v>26</v>
      </c>
      <c r="M1261" t="s">
        <v>42</v>
      </c>
    </row>
    <row r="1262" spans="1:13">
      <c r="A1262" t="s">
        <v>1453</v>
      </c>
      <c r="B1262" s="1">
        <v>45991</v>
      </c>
      <c r="C1262">
        <v>3304682</v>
      </c>
      <c r="D1262" t="s">
        <v>13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>
        <v>0</v>
      </c>
      <c r="K1262" t="s">
        <v>71</v>
      </c>
      <c r="L1262" t="s">
        <v>26</v>
      </c>
      <c r="M1262" t="s">
        <v>40</v>
      </c>
    </row>
    <row r="1263" spans="1:13">
      <c r="A1263" t="s">
        <v>1454</v>
      </c>
      <c r="B1263" s="1">
        <v>45991</v>
      </c>
      <c r="C1263">
        <v>3305998</v>
      </c>
      <c r="D1263" t="s">
        <v>13</v>
      </c>
      <c r="E1263" s="2">
        <v>835.49044590135316</v>
      </c>
      <c r="F1263" s="2">
        <v>650.88683871313947</v>
      </c>
      <c r="G1263" s="2">
        <v>184.60360718821372</v>
      </c>
      <c r="H1263" s="2">
        <v>0</v>
      </c>
      <c r="I1263" s="2">
        <v>184.60360718821372</v>
      </c>
      <c r="J1263">
        <v>30</v>
      </c>
      <c r="K1263" t="s">
        <v>71</v>
      </c>
      <c r="L1263" t="s">
        <v>26</v>
      </c>
      <c r="M1263" t="s">
        <v>255</v>
      </c>
    </row>
    <row r="1264" spans="1:13">
      <c r="A1264" t="s">
        <v>1455</v>
      </c>
      <c r="B1264" s="1">
        <v>45991</v>
      </c>
      <c r="C1264">
        <v>3305998</v>
      </c>
      <c r="D1264" t="s">
        <v>13</v>
      </c>
      <c r="E1264" s="2">
        <v>738.41088295476141</v>
      </c>
      <c r="F1264" s="2">
        <v>575.2572367949615</v>
      </c>
      <c r="G1264" s="2">
        <v>163.15364615979991</v>
      </c>
      <c r="H1264" s="2">
        <v>0</v>
      </c>
      <c r="I1264" s="2">
        <v>163.15364615979991</v>
      </c>
      <c r="J1264">
        <v>30</v>
      </c>
      <c r="K1264" t="s">
        <v>71</v>
      </c>
      <c r="L1264" t="s">
        <v>26</v>
      </c>
      <c r="M1264" t="s">
        <v>253</v>
      </c>
    </row>
    <row r="1265" spans="1:13">
      <c r="A1265" t="s">
        <v>1456</v>
      </c>
      <c r="B1265" s="1">
        <v>45991</v>
      </c>
      <c r="C1265">
        <v>3304762</v>
      </c>
      <c r="D1265" t="s">
        <v>13</v>
      </c>
      <c r="E1265" s="2">
        <v>2233.7362697199642</v>
      </c>
      <c r="F1265" s="2">
        <v>1740.1869120698145</v>
      </c>
      <c r="G1265" s="2">
        <v>493.54935765014972</v>
      </c>
      <c r="H1265" s="2">
        <v>0</v>
      </c>
      <c r="I1265" s="2">
        <v>493.54935765014972</v>
      </c>
      <c r="J1265">
        <v>30</v>
      </c>
      <c r="K1265" t="s">
        <v>71</v>
      </c>
      <c r="L1265" t="s">
        <v>26</v>
      </c>
      <c r="M1265" t="s">
        <v>255</v>
      </c>
    </row>
    <row r="1266" spans="1:13">
      <c r="A1266" t="s">
        <v>1457</v>
      </c>
      <c r="B1266" s="1">
        <v>45991</v>
      </c>
      <c r="C1266">
        <v>3309382</v>
      </c>
      <c r="D1266" t="s">
        <v>13</v>
      </c>
      <c r="E1266" s="2">
        <v>1117.255628195983</v>
      </c>
      <c r="F1266" s="2">
        <v>859.17440923017443</v>
      </c>
      <c r="G1266" s="2">
        <v>258.08121896580866</v>
      </c>
      <c r="H1266" s="2">
        <v>0</v>
      </c>
      <c r="I1266" s="2">
        <v>258.08121896580866</v>
      </c>
      <c r="J1266">
        <v>30</v>
      </c>
      <c r="K1266" t="s">
        <v>71</v>
      </c>
      <c r="L1266" t="s">
        <v>26</v>
      </c>
      <c r="M1266" t="s">
        <v>42</v>
      </c>
    </row>
    <row r="1267" spans="1:13">
      <c r="A1267" t="s">
        <v>1458</v>
      </c>
      <c r="B1267" s="1">
        <v>45991</v>
      </c>
      <c r="C1267">
        <v>3309382</v>
      </c>
      <c r="D1267" t="s">
        <v>13</v>
      </c>
      <c r="E1267" s="2">
        <v>1300.2018691940439</v>
      </c>
      <c r="F1267" s="2">
        <v>999.86085963919209</v>
      </c>
      <c r="G1267" s="2">
        <v>300.34100955485178</v>
      </c>
      <c r="H1267" s="2">
        <v>0</v>
      </c>
      <c r="I1267" s="2">
        <v>300.34100955485178</v>
      </c>
      <c r="J1267">
        <v>30</v>
      </c>
      <c r="K1267" t="s">
        <v>71</v>
      </c>
      <c r="L1267" t="s">
        <v>26</v>
      </c>
      <c r="M1267" t="s">
        <v>40</v>
      </c>
    </row>
    <row r="1268" spans="1:13">
      <c r="A1268" t="s">
        <v>1459</v>
      </c>
      <c r="B1268" s="1">
        <v>45991</v>
      </c>
      <c r="C1268">
        <v>3309382</v>
      </c>
      <c r="D1268" t="s">
        <v>13</v>
      </c>
      <c r="E1268" s="2">
        <v>2413.0349719067326</v>
      </c>
      <c r="F1268" s="2">
        <v>1855.6343276491821</v>
      </c>
      <c r="G1268" s="2">
        <v>557.40064425755054</v>
      </c>
      <c r="H1268" s="2">
        <v>0</v>
      </c>
      <c r="I1268" s="2">
        <v>557.40064425755054</v>
      </c>
      <c r="J1268">
        <v>30</v>
      </c>
      <c r="K1268" t="s">
        <v>71</v>
      </c>
      <c r="L1268" t="s">
        <v>26</v>
      </c>
      <c r="M1268" t="s">
        <v>42</v>
      </c>
    </row>
    <row r="1269" spans="1:13">
      <c r="A1269" t="s">
        <v>1460</v>
      </c>
      <c r="B1269" s="1">
        <v>45991</v>
      </c>
      <c r="C1269">
        <v>3309382</v>
      </c>
      <c r="D1269" t="s">
        <v>13</v>
      </c>
      <c r="E1269" s="2">
        <v>1414.5498501493444</v>
      </c>
      <c r="F1269" s="2">
        <v>1087.7949514482152</v>
      </c>
      <c r="G1269" s="2">
        <v>326.75489870112904</v>
      </c>
      <c r="H1269" s="2">
        <v>0</v>
      </c>
      <c r="I1269" s="2">
        <v>326.75489870112904</v>
      </c>
      <c r="J1269">
        <v>30</v>
      </c>
      <c r="K1269" t="s">
        <v>71</v>
      </c>
      <c r="L1269" t="s">
        <v>26</v>
      </c>
      <c r="M1269" t="s">
        <v>40</v>
      </c>
    </row>
    <row r="1270" spans="1:13">
      <c r="A1270" t="s">
        <v>1461</v>
      </c>
      <c r="B1270" s="1">
        <v>45991</v>
      </c>
      <c r="C1270">
        <v>3309382</v>
      </c>
      <c r="D1270" t="s">
        <v>13</v>
      </c>
      <c r="E1270" s="2">
        <v>1751.4232058579146</v>
      </c>
      <c r="F1270" s="2">
        <v>1346.8520186689377</v>
      </c>
      <c r="G1270" s="2">
        <v>404.57118718897681</v>
      </c>
      <c r="H1270" s="2">
        <v>0</v>
      </c>
      <c r="I1270" s="2">
        <v>404.57118718897681</v>
      </c>
      <c r="J1270">
        <v>30</v>
      </c>
      <c r="K1270" t="s">
        <v>71</v>
      </c>
      <c r="L1270" t="s">
        <v>26</v>
      </c>
      <c r="M1270" t="s">
        <v>42</v>
      </c>
    </row>
    <row r="1271" spans="1:13">
      <c r="A1271" t="s">
        <v>1462</v>
      </c>
      <c r="B1271" s="1">
        <v>45991</v>
      </c>
      <c r="C1271">
        <v>3312937</v>
      </c>
      <c r="D1271" t="s">
        <v>13</v>
      </c>
      <c r="E1271" s="2">
        <v>247.61312607444796</v>
      </c>
      <c r="F1271" s="2">
        <v>190.41556466013373</v>
      </c>
      <c r="G1271" s="2">
        <v>57.197561414314244</v>
      </c>
      <c r="H1271" s="2">
        <v>0</v>
      </c>
      <c r="I1271" s="2">
        <v>57.197561414314244</v>
      </c>
      <c r="J1271">
        <v>30</v>
      </c>
      <c r="K1271" t="s">
        <v>71</v>
      </c>
      <c r="L1271" t="s">
        <v>26</v>
      </c>
      <c r="M1271" t="s">
        <v>42</v>
      </c>
    </row>
    <row r="1272" spans="1:13">
      <c r="A1272" t="s">
        <v>1463</v>
      </c>
      <c r="B1272" s="1">
        <v>45991</v>
      </c>
      <c r="C1272">
        <v>3312937</v>
      </c>
      <c r="D1272" t="s">
        <v>13</v>
      </c>
      <c r="E1272" s="2">
        <v>-315.88087709532664</v>
      </c>
      <c r="F1272" s="2">
        <v>-242.91376039314042</v>
      </c>
      <c r="G1272" s="2">
        <v>-72.967116702186217</v>
      </c>
      <c r="H1272" s="2">
        <v>0</v>
      </c>
      <c r="I1272" s="2">
        <v>-72.967116702186217</v>
      </c>
      <c r="J1272">
        <v>30</v>
      </c>
      <c r="K1272" t="s">
        <v>71</v>
      </c>
      <c r="L1272" t="s">
        <v>26</v>
      </c>
      <c r="M1272" t="s">
        <v>40</v>
      </c>
    </row>
    <row r="1273" spans="1:13">
      <c r="A1273" t="s">
        <v>1464</v>
      </c>
      <c r="B1273" s="1">
        <v>45991</v>
      </c>
      <c r="C1273">
        <v>3312937</v>
      </c>
      <c r="D1273" t="s">
        <v>13</v>
      </c>
      <c r="E1273" s="2">
        <v>2335.6882628775038</v>
      </c>
      <c r="F1273" s="2">
        <v>1796.1543739492497</v>
      </c>
      <c r="G1273" s="2">
        <v>539.5338889282541</v>
      </c>
      <c r="H1273" s="2">
        <v>0</v>
      </c>
      <c r="I1273" s="2">
        <v>539.5338889282541</v>
      </c>
      <c r="J1273">
        <v>30</v>
      </c>
      <c r="K1273" t="s">
        <v>71</v>
      </c>
      <c r="L1273" t="s">
        <v>26</v>
      </c>
      <c r="M1273" t="s">
        <v>42</v>
      </c>
    </row>
    <row r="1274" spans="1:13">
      <c r="A1274" t="s">
        <v>1465</v>
      </c>
      <c r="B1274" s="1">
        <v>45991</v>
      </c>
      <c r="C1274">
        <v>3312937</v>
      </c>
      <c r="D1274" t="s">
        <v>13</v>
      </c>
      <c r="E1274" s="2">
        <v>96.767505988327528</v>
      </c>
      <c r="F1274" s="2">
        <v>74.414630539336756</v>
      </c>
      <c r="G1274" s="2">
        <v>22.352875448990773</v>
      </c>
      <c r="H1274" s="2">
        <v>0</v>
      </c>
      <c r="I1274" s="2">
        <v>22.352875448990773</v>
      </c>
      <c r="J1274">
        <v>30</v>
      </c>
      <c r="K1274" t="s">
        <v>71</v>
      </c>
      <c r="L1274" t="s">
        <v>26</v>
      </c>
      <c r="M1274" t="s">
        <v>40</v>
      </c>
    </row>
    <row r="1275" spans="1:13">
      <c r="A1275" t="s">
        <v>1466</v>
      </c>
      <c r="B1275" s="1">
        <v>45991</v>
      </c>
      <c r="C1275">
        <v>3312937</v>
      </c>
      <c r="D1275" t="s">
        <v>13</v>
      </c>
      <c r="E1275" s="2">
        <v>191.94053659686418</v>
      </c>
      <c r="F1275" s="2">
        <v>147.60310261691137</v>
      </c>
      <c r="G1275" s="2">
        <v>44.337433979952813</v>
      </c>
      <c r="H1275" s="2">
        <v>0</v>
      </c>
      <c r="I1275" s="2">
        <v>44.337433979952813</v>
      </c>
      <c r="J1275">
        <v>30</v>
      </c>
      <c r="K1275" t="s">
        <v>71</v>
      </c>
      <c r="L1275" t="s">
        <v>26</v>
      </c>
      <c r="M1275" t="s">
        <v>42</v>
      </c>
    </row>
    <row r="1276" spans="1:13">
      <c r="A1276" t="s">
        <v>1467</v>
      </c>
      <c r="B1276" s="1">
        <v>45991</v>
      </c>
      <c r="C1276">
        <v>3312937</v>
      </c>
      <c r="D1276" t="s">
        <v>13</v>
      </c>
      <c r="E1276" s="2">
        <v>432.70577623761301</v>
      </c>
      <c r="F1276" s="2">
        <v>332.75261299844738</v>
      </c>
      <c r="G1276" s="2">
        <v>99.953163239165605</v>
      </c>
      <c r="H1276" s="2">
        <v>0</v>
      </c>
      <c r="I1276" s="2">
        <v>99.953163239165605</v>
      </c>
      <c r="J1276">
        <v>30</v>
      </c>
      <c r="K1276" t="s">
        <v>71</v>
      </c>
      <c r="L1276" t="s">
        <v>26</v>
      </c>
      <c r="M1276" t="s">
        <v>40</v>
      </c>
    </row>
    <row r="1277" spans="1:13">
      <c r="A1277" t="s">
        <v>1468</v>
      </c>
      <c r="B1277" s="1">
        <v>45991</v>
      </c>
      <c r="C1277">
        <v>3312937</v>
      </c>
      <c r="D1277" t="s">
        <v>13</v>
      </c>
      <c r="E1277" s="2">
        <v>180.90077547510828</v>
      </c>
      <c r="F1277" s="2">
        <v>139.11347857702864</v>
      </c>
      <c r="G1277" s="2">
        <v>41.787296898079624</v>
      </c>
      <c r="H1277" s="2">
        <v>0</v>
      </c>
      <c r="I1277" s="2">
        <v>41.787296898079624</v>
      </c>
      <c r="J1277">
        <v>30</v>
      </c>
      <c r="K1277" t="s">
        <v>71</v>
      </c>
      <c r="L1277" t="s">
        <v>26</v>
      </c>
      <c r="M1277" t="s">
        <v>43</v>
      </c>
    </row>
    <row r="1278" spans="1:13">
      <c r="A1278" t="s">
        <v>1469</v>
      </c>
      <c r="B1278" s="1">
        <v>45991</v>
      </c>
      <c r="C1278">
        <v>3312937</v>
      </c>
      <c r="D1278" t="s">
        <v>13</v>
      </c>
      <c r="E1278" s="2">
        <v>868.44908777158162</v>
      </c>
      <c r="F1278" s="2">
        <v>667.8411037744595</v>
      </c>
      <c r="G1278" s="2">
        <v>200.60798399712206</v>
      </c>
      <c r="H1278" s="2">
        <v>0</v>
      </c>
      <c r="I1278" s="2">
        <v>200.60798399712206</v>
      </c>
      <c r="J1278">
        <v>30</v>
      </c>
      <c r="K1278" t="s">
        <v>71</v>
      </c>
      <c r="L1278" t="s">
        <v>26</v>
      </c>
      <c r="M1278" t="s">
        <v>43</v>
      </c>
    </row>
    <row r="1279" spans="1:13">
      <c r="A1279" t="s">
        <v>1470</v>
      </c>
      <c r="B1279" s="1">
        <v>45991</v>
      </c>
      <c r="C1279">
        <v>3309382</v>
      </c>
      <c r="D1279" t="s">
        <v>13</v>
      </c>
      <c r="E1279" s="2">
        <v>1235.5490945192485</v>
      </c>
      <c r="F1279" s="2">
        <v>950.14259634791506</v>
      </c>
      <c r="G1279" s="2">
        <v>285.4064981713334</v>
      </c>
      <c r="H1279" s="2">
        <v>0</v>
      </c>
      <c r="I1279" s="2">
        <v>285.4064981713334</v>
      </c>
      <c r="J1279">
        <v>30</v>
      </c>
      <c r="K1279" t="s">
        <v>71</v>
      </c>
      <c r="L1279" t="s">
        <v>26</v>
      </c>
      <c r="M1279" t="s">
        <v>40</v>
      </c>
    </row>
    <row r="1280" spans="1:13">
      <c r="A1280" t="s">
        <v>1471</v>
      </c>
      <c r="B1280" s="1">
        <v>45991</v>
      </c>
      <c r="C1280">
        <v>3312991</v>
      </c>
      <c r="D1280" t="s">
        <v>13</v>
      </c>
      <c r="E1280" s="2">
        <v>1226.0430255088907</v>
      </c>
      <c r="F1280" s="2">
        <v>942.83238817356641</v>
      </c>
      <c r="G1280" s="2">
        <v>283.21063733532429</v>
      </c>
      <c r="H1280" s="2">
        <v>0</v>
      </c>
      <c r="I1280" s="2">
        <v>283.21063733532429</v>
      </c>
      <c r="J1280">
        <v>30</v>
      </c>
      <c r="K1280" t="s">
        <v>71</v>
      </c>
      <c r="L1280" t="s">
        <v>26</v>
      </c>
      <c r="M1280" t="s">
        <v>43</v>
      </c>
    </row>
    <row r="1281" spans="1:13">
      <c r="A1281" t="s">
        <v>1472</v>
      </c>
      <c r="B1281" s="1">
        <v>45991</v>
      </c>
      <c r="C1281">
        <v>3312991</v>
      </c>
      <c r="D1281" t="s">
        <v>13</v>
      </c>
      <c r="E1281" s="2">
        <v>724.8502443179849</v>
      </c>
      <c r="F1281" s="2">
        <v>557.41297222000549</v>
      </c>
      <c r="G1281" s="2">
        <v>167.43727209797942</v>
      </c>
      <c r="H1281" s="2">
        <v>0</v>
      </c>
      <c r="I1281" s="2">
        <v>167.43727209797942</v>
      </c>
      <c r="J1281">
        <v>30</v>
      </c>
      <c r="K1281" t="s">
        <v>71</v>
      </c>
      <c r="L1281" t="s">
        <v>26</v>
      </c>
      <c r="M1281" t="s">
        <v>43</v>
      </c>
    </row>
    <row r="1282" spans="1:13">
      <c r="A1282" t="s">
        <v>1473</v>
      </c>
      <c r="B1282" s="1">
        <v>45991</v>
      </c>
      <c r="C1282">
        <v>3312991</v>
      </c>
      <c r="D1282" t="s">
        <v>13</v>
      </c>
      <c r="E1282" s="2">
        <v>1539.5191645484474</v>
      </c>
      <c r="F1282" s="2">
        <v>1183.8968946034438</v>
      </c>
      <c r="G1282" s="2">
        <v>355.62226994500372</v>
      </c>
      <c r="H1282" s="2">
        <v>0</v>
      </c>
      <c r="I1282" s="2">
        <v>355.62226994500372</v>
      </c>
      <c r="J1282">
        <v>30</v>
      </c>
      <c r="K1282" t="s">
        <v>71</v>
      </c>
      <c r="L1282" t="s">
        <v>26</v>
      </c>
      <c r="M1282" t="s">
        <v>43</v>
      </c>
    </row>
    <row r="1283" spans="1:13">
      <c r="A1283" t="s">
        <v>1474</v>
      </c>
      <c r="B1283" s="1">
        <v>45991</v>
      </c>
      <c r="C1283">
        <v>3312991</v>
      </c>
      <c r="D1283" t="s">
        <v>13</v>
      </c>
      <c r="E1283" s="2">
        <v>1700.3549489610493</v>
      </c>
      <c r="F1283" s="2">
        <v>1307.5803082899747</v>
      </c>
      <c r="G1283" s="2">
        <v>392.77464067107456</v>
      </c>
      <c r="H1283" s="2">
        <v>0</v>
      </c>
      <c r="I1283" s="2">
        <v>392.77464067107456</v>
      </c>
      <c r="J1283">
        <v>30</v>
      </c>
      <c r="K1283" t="s">
        <v>71</v>
      </c>
      <c r="L1283" t="s">
        <v>26</v>
      </c>
      <c r="M1283" t="s">
        <v>43</v>
      </c>
    </row>
    <row r="1284" spans="1:13">
      <c r="A1284" t="s">
        <v>1475</v>
      </c>
      <c r="B1284" s="1">
        <v>45991</v>
      </c>
      <c r="C1284">
        <v>3312991</v>
      </c>
      <c r="D1284" t="s">
        <v>13</v>
      </c>
      <c r="E1284" s="2">
        <v>596.40597217320226</v>
      </c>
      <c r="F1284" s="2">
        <v>458.63877153221506</v>
      </c>
      <c r="G1284" s="2">
        <v>137.7672006409872</v>
      </c>
      <c r="H1284" s="2">
        <v>0</v>
      </c>
      <c r="I1284" s="2">
        <v>137.7672006409872</v>
      </c>
      <c r="J1284">
        <v>30</v>
      </c>
      <c r="K1284" t="s">
        <v>71</v>
      </c>
      <c r="L1284" t="s">
        <v>26</v>
      </c>
      <c r="M1284" t="s">
        <v>43</v>
      </c>
    </row>
    <row r="1285" spans="1:13">
      <c r="A1285" t="s">
        <v>1476</v>
      </c>
      <c r="B1285" s="1">
        <v>45991</v>
      </c>
      <c r="C1285">
        <v>3312991</v>
      </c>
      <c r="D1285" t="s">
        <v>13</v>
      </c>
      <c r="E1285" s="2">
        <v>615.73993589174256</v>
      </c>
      <c r="F1285" s="2">
        <v>473.50667323415274</v>
      </c>
      <c r="G1285" s="2">
        <v>142.23326265758982</v>
      </c>
      <c r="H1285" s="2">
        <v>0</v>
      </c>
      <c r="I1285" s="2">
        <v>142.23326265758982</v>
      </c>
      <c r="J1285">
        <v>30</v>
      </c>
      <c r="K1285" t="s">
        <v>71</v>
      </c>
      <c r="L1285" t="s">
        <v>26</v>
      </c>
      <c r="M1285" t="s">
        <v>43</v>
      </c>
    </row>
    <row r="1286" spans="1:13">
      <c r="A1286" t="s">
        <v>1477</v>
      </c>
      <c r="B1286" s="1">
        <v>45991</v>
      </c>
      <c r="C1286">
        <v>3313105</v>
      </c>
      <c r="D1286" t="s">
        <v>13</v>
      </c>
      <c r="E1286" s="2">
        <v>2889.4124410687214</v>
      </c>
      <c r="F1286" s="2">
        <v>2221.9706613481176</v>
      </c>
      <c r="G1286" s="2">
        <v>667.44177972060402</v>
      </c>
      <c r="H1286" s="2">
        <v>0</v>
      </c>
      <c r="I1286" s="2">
        <v>667.44177972060402</v>
      </c>
      <c r="J1286">
        <v>30</v>
      </c>
      <c r="K1286" t="s">
        <v>71</v>
      </c>
      <c r="L1286" t="s">
        <v>26</v>
      </c>
      <c r="M1286" t="s">
        <v>42</v>
      </c>
    </row>
    <row r="1287" spans="1:13">
      <c r="A1287" t="s">
        <v>1478</v>
      </c>
      <c r="B1287" s="1">
        <v>45991</v>
      </c>
      <c r="C1287">
        <v>3313105</v>
      </c>
      <c r="D1287" t="s">
        <v>13</v>
      </c>
      <c r="E1287" s="2">
        <v>693.37970710785748</v>
      </c>
      <c r="F1287" s="2">
        <v>533.21199302303648</v>
      </c>
      <c r="G1287" s="2">
        <v>160.16771408482094</v>
      </c>
      <c r="H1287" s="2">
        <v>0</v>
      </c>
      <c r="I1287" s="2">
        <v>160.16771408482094</v>
      </c>
      <c r="J1287">
        <v>30</v>
      </c>
      <c r="K1287" t="s">
        <v>71</v>
      </c>
      <c r="L1287" t="s">
        <v>26</v>
      </c>
      <c r="M1287" t="s">
        <v>40</v>
      </c>
    </row>
    <row r="1288" spans="1:13">
      <c r="A1288" t="s">
        <v>1479</v>
      </c>
      <c r="B1288" s="1">
        <v>45991</v>
      </c>
      <c r="C1288">
        <v>3313105</v>
      </c>
      <c r="D1288" t="s">
        <v>13</v>
      </c>
      <c r="E1288" s="2">
        <v>1499.9280912226611</v>
      </c>
      <c r="F1288" s="2">
        <v>1153.45118801936</v>
      </c>
      <c r="G1288" s="2">
        <v>346.47690320330111</v>
      </c>
      <c r="H1288" s="2">
        <v>0</v>
      </c>
      <c r="I1288" s="2">
        <v>346.47690320330111</v>
      </c>
      <c r="J1288">
        <v>30</v>
      </c>
      <c r="K1288" t="s">
        <v>71</v>
      </c>
      <c r="L1288" t="s">
        <v>26</v>
      </c>
      <c r="M1288" t="s">
        <v>42</v>
      </c>
    </row>
    <row r="1289" spans="1:13">
      <c r="A1289" t="s">
        <v>1480</v>
      </c>
      <c r="B1289" s="1">
        <v>45991</v>
      </c>
      <c r="C1289">
        <v>3313105</v>
      </c>
      <c r="D1289" t="s">
        <v>13</v>
      </c>
      <c r="E1289" s="2">
        <v>669.3431807052192</v>
      </c>
      <c r="F1289" s="2">
        <v>514.72780028258194</v>
      </c>
      <c r="G1289" s="2">
        <v>154.61538042263726</v>
      </c>
      <c r="H1289" s="2">
        <v>0</v>
      </c>
      <c r="I1289" s="2">
        <v>154.61538042263726</v>
      </c>
      <c r="J1289">
        <v>30</v>
      </c>
      <c r="K1289" t="s">
        <v>71</v>
      </c>
      <c r="L1289" t="s">
        <v>26</v>
      </c>
      <c r="M1289" t="s">
        <v>40</v>
      </c>
    </row>
    <row r="1290" spans="1:13">
      <c r="A1290" t="s">
        <v>1481</v>
      </c>
      <c r="B1290" s="1">
        <v>45991</v>
      </c>
      <c r="C1290">
        <v>3313105</v>
      </c>
      <c r="D1290" t="s">
        <v>13</v>
      </c>
      <c r="E1290" s="2">
        <v>198.11438000071325</v>
      </c>
      <c r="F1290" s="2">
        <v>152.35081489091135</v>
      </c>
      <c r="G1290" s="2">
        <v>45.763565109801895</v>
      </c>
      <c r="H1290" s="2">
        <v>0</v>
      </c>
      <c r="I1290" s="2">
        <v>45.763565109801895</v>
      </c>
      <c r="J1290">
        <v>30</v>
      </c>
      <c r="K1290" t="s">
        <v>71</v>
      </c>
      <c r="L1290" t="s">
        <v>26</v>
      </c>
      <c r="M1290" t="s">
        <v>42</v>
      </c>
    </row>
    <row r="1291" spans="1:13">
      <c r="A1291" t="s">
        <v>1482</v>
      </c>
      <c r="B1291" s="1">
        <v>45991</v>
      </c>
      <c r="C1291">
        <v>3313105</v>
      </c>
      <c r="D1291" t="s">
        <v>13</v>
      </c>
      <c r="E1291" s="2">
        <v>579.90711375896046</v>
      </c>
      <c r="F1291" s="2">
        <v>445.95107806861864</v>
      </c>
      <c r="G1291" s="2">
        <v>133.95603569034182</v>
      </c>
      <c r="H1291" s="2">
        <v>0</v>
      </c>
      <c r="I1291" s="2">
        <v>133.95603569034182</v>
      </c>
      <c r="J1291">
        <v>30</v>
      </c>
      <c r="K1291" t="s">
        <v>71</v>
      </c>
      <c r="L1291" t="s">
        <v>26</v>
      </c>
      <c r="M1291" t="s">
        <v>40</v>
      </c>
    </row>
    <row r="1292" spans="1:13">
      <c r="A1292" t="s">
        <v>1483</v>
      </c>
      <c r="B1292" s="1">
        <v>45991</v>
      </c>
      <c r="C1292">
        <v>3306049</v>
      </c>
      <c r="D1292" t="s">
        <v>13</v>
      </c>
      <c r="E1292" s="2">
        <v>379.17145530883039</v>
      </c>
      <c r="F1292" s="2">
        <v>295.3926176977069</v>
      </c>
      <c r="G1292" s="2">
        <v>83.778837611123521</v>
      </c>
      <c r="H1292" s="2">
        <v>0</v>
      </c>
      <c r="I1292" s="2">
        <v>83.778837611123521</v>
      </c>
      <c r="J1292">
        <v>30</v>
      </c>
      <c r="K1292" t="s">
        <v>71</v>
      </c>
      <c r="L1292" t="s">
        <v>26</v>
      </c>
      <c r="M1292" t="s">
        <v>255</v>
      </c>
    </row>
    <row r="1293" spans="1:13">
      <c r="A1293" t="s">
        <v>1484</v>
      </c>
      <c r="B1293" s="1">
        <v>45991</v>
      </c>
      <c r="C1293">
        <v>3306049</v>
      </c>
      <c r="D1293" t="s">
        <v>13</v>
      </c>
      <c r="E1293" s="2">
        <v>120.84310734922173</v>
      </c>
      <c r="F1293" s="2">
        <v>94.142534494157871</v>
      </c>
      <c r="G1293" s="2">
        <v>26.700572855063857</v>
      </c>
      <c r="H1293" s="2">
        <v>0</v>
      </c>
      <c r="I1293" s="2">
        <v>26.700572855063857</v>
      </c>
      <c r="J1293">
        <v>30</v>
      </c>
      <c r="K1293" t="s">
        <v>71</v>
      </c>
      <c r="L1293" t="s">
        <v>26</v>
      </c>
      <c r="M1293" t="s">
        <v>253</v>
      </c>
    </row>
    <row r="1294" spans="1:13">
      <c r="A1294" t="s">
        <v>1485</v>
      </c>
      <c r="B1294" s="1">
        <v>45991</v>
      </c>
      <c r="C1294">
        <v>3306049</v>
      </c>
      <c r="D1294" t="s">
        <v>13</v>
      </c>
      <c r="E1294" s="2">
        <v>474.9561175555645</v>
      </c>
      <c r="F1294" s="2">
        <v>370.01343031480729</v>
      </c>
      <c r="G1294" s="2">
        <v>104.94268724075721</v>
      </c>
      <c r="H1294" s="2">
        <v>0</v>
      </c>
      <c r="I1294" s="2">
        <v>104.94268724075721</v>
      </c>
      <c r="J1294">
        <v>30</v>
      </c>
      <c r="K1294" t="s">
        <v>71</v>
      </c>
      <c r="L1294" t="s">
        <v>26</v>
      </c>
      <c r="M1294" t="s">
        <v>255</v>
      </c>
    </row>
    <row r="1295" spans="1:13">
      <c r="A1295" t="s">
        <v>1486</v>
      </c>
      <c r="B1295" s="1">
        <v>45991</v>
      </c>
      <c r="C1295">
        <v>3306049</v>
      </c>
      <c r="D1295" t="s">
        <v>13</v>
      </c>
      <c r="E1295" s="2">
        <v>-814.03178132785001</v>
      </c>
      <c r="F1295" s="2">
        <v>-634.16951726946343</v>
      </c>
      <c r="G1295" s="2">
        <v>-179.86226405838656</v>
      </c>
      <c r="H1295" s="2">
        <v>0</v>
      </c>
      <c r="I1295" s="2">
        <v>-179.86226405838656</v>
      </c>
      <c r="J1295">
        <v>30</v>
      </c>
      <c r="K1295" t="s">
        <v>71</v>
      </c>
      <c r="L1295" t="s">
        <v>26</v>
      </c>
      <c r="M1295" t="s">
        <v>253</v>
      </c>
    </row>
    <row r="1296" spans="1:13">
      <c r="A1296" t="s">
        <v>1487</v>
      </c>
      <c r="B1296" s="1">
        <v>45991</v>
      </c>
      <c r="C1296">
        <v>3306049</v>
      </c>
      <c r="D1296" t="s">
        <v>13</v>
      </c>
      <c r="E1296" s="2">
        <v>321.83655198226717</v>
      </c>
      <c r="F1296" s="2">
        <v>250.72599804068636</v>
      </c>
      <c r="G1296" s="2">
        <v>71.110553941580804</v>
      </c>
      <c r="H1296" s="2">
        <v>0</v>
      </c>
      <c r="I1296" s="2">
        <v>71.110553941580804</v>
      </c>
      <c r="J1296">
        <v>30</v>
      </c>
      <c r="K1296" t="s">
        <v>71</v>
      </c>
      <c r="L1296" t="s">
        <v>26</v>
      </c>
      <c r="M1296" t="s">
        <v>255</v>
      </c>
    </row>
    <row r="1297" spans="1:13">
      <c r="A1297" t="s">
        <v>1488</v>
      </c>
      <c r="B1297" s="1">
        <v>45991</v>
      </c>
      <c r="C1297">
        <v>3306049</v>
      </c>
      <c r="D1297" t="s">
        <v>13</v>
      </c>
      <c r="E1297" s="2">
        <v>336.92382752964659</v>
      </c>
      <c r="F1297" s="2">
        <v>262.47970406330114</v>
      </c>
      <c r="G1297" s="2">
        <v>74.444123466345445</v>
      </c>
      <c r="H1297" s="2">
        <v>0</v>
      </c>
      <c r="I1297" s="2">
        <v>74.444123466345445</v>
      </c>
      <c r="J1297">
        <v>30</v>
      </c>
      <c r="K1297" t="s">
        <v>71</v>
      </c>
      <c r="L1297" t="s">
        <v>26</v>
      </c>
      <c r="M1297" t="s">
        <v>253</v>
      </c>
    </row>
    <row r="1298" spans="1:13">
      <c r="A1298" t="s">
        <v>261</v>
      </c>
      <c r="B1298" s="1">
        <v>45991</v>
      </c>
      <c r="C1298">
        <v>3108885</v>
      </c>
      <c r="D1298" t="s">
        <v>13</v>
      </c>
      <c r="E1298" s="2">
        <v>3765.1783147730289</v>
      </c>
      <c r="F1298" s="2">
        <v>2933.2531838230484</v>
      </c>
      <c r="G1298" s="2">
        <v>831.92513094998037</v>
      </c>
      <c r="H1298" s="2">
        <v>0</v>
      </c>
      <c r="I1298" s="2">
        <v>831.92513094998037</v>
      </c>
      <c r="J1298">
        <v>30</v>
      </c>
      <c r="K1298" t="s">
        <v>71</v>
      </c>
      <c r="L1298" t="s">
        <v>26</v>
      </c>
      <c r="M1298" t="s">
        <v>255</v>
      </c>
    </row>
    <row r="1299" spans="1:13">
      <c r="A1299" t="s">
        <v>260</v>
      </c>
      <c r="B1299" s="1">
        <v>45991</v>
      </c>
      <c r="C1299">
        <v>3108885</v>
      </c>
      <c r="D1299" t="s">
        <v>13</v>
      </c>
      <c r="E1299" s="2">
        <v>3420.3488633981128</v>
      </c>
      <c r="F1299" s="2">
        <v>2664.6146223629385</v>
      </c>
      <c r="G1299" s="2">
        <v>755.73424103517425</v>
      </c>
      <c r="H1299" s="2">
        <v>0</v>
      </c>
      <c r="I1299" s="2">
        <v>755.73424103517425</v>
      </c>
      <c r="J1299">
        <v>30</v>
      </c>
      <c r="K1299" t="s">
        <v>71</v>
      </c>
      <c r="L1299" t="s">
        <v>26</v>
      </c>
      <c r="M1299" t="s">
        <v>253</v>
      </c>
    </row>
    <row r="1300" spans="1:13">
      <c r="A1300" t="s">
        <v>259</v>
      </c>
      <c r="B1300" s="1">
        <v>45991</v>
      </c>
      <c r="C1300">
        <v>3108885</v>
      </c>
      <c r="D1300" t="s">
        <v>13</v>
      </c>
      <c r="E1300" s="2">
        <v>947.33274515873222</v>
      </c>
      <c r="F1300" s="2">
        <v>738.0173151358938</v>
      </c>
      <c r="G1300" s="2">
        <v>209.31543002283843</v>
      </c>
      <c r="H1300" s="2">
        <v>0</v>
      </c>
      <c r="I1300" s="2">
        <v>209.31543002283843</v>
      </c>
      <c r="J1300">
        <v>30</v>
      </c>
      <c r="K1300" t="s">
        <v>71</v>
      </c>
      <c r="L1300" t="s">
        <v>26</v>
      </c>
      <c r="M1300" t="s">
        <v>255</v>
      </c>
    </row>
    <row r="1301" spans="1:13">
      <c r="A1301" t="s">
        <v>258</v>
      </c>
      <c r="B1301" s="1">
        <v>45991</v>
      </c>
      <c r="C1301">
        <v>3108885</v>
      </c>
      <c r="D1301" t="s">
        <v>13</v>
      </c>
      <c r="E1301" s="2">
        <v>2073.2651849177159</v>
      </c>
      <c r="F1301" s="2">
        <v>1615.1722962783422</v>
      </c>
      <c r="G1301" s="2">
        <v>458.09288863937383</v>
      </c>
      <c r="H1301" s="2">
        <v>0</v>
      </c>
      <c r="I1301" s="2">
        <v>458.09288863937383</v>
      </c>
      <c r="J1301">
        <v>30</v>
      </c>
      <c r="K1301" t="s">
        <v>71</v>
      </c>
      <c r="L1301" t="s">
        <v>26</v>
      </c>
      <c r="M1301" t="s">
        <v>253</v>
      </c>
    </row>
    <row r="1302" spans="1:13">
      <c r="A1302" t="s">
        <v>257</v>
      </c>
      <c r="B1302" s="1">
        <v>45991</v>
      </c>
      <c r="C1302">
        <v>3108885</v>
      </c>
      <c r="D1302" t="s">
        <v>13</v>
      </c>
      <c r="E1302" s="2">
        <v>8200.8508933964495</v>
      </c>
      <c r="F1302" s="2">
        <v>6388.8533243513357</v>
      </c>
      <c r="G1302" s="2">
        <v>1811.9975690451133</v>
      </c>
      <c r="H1302" s="2">
        <v>0</v>
      </c>
      <c r="I1302" s="2">
        <v>1811.9975690451133</v>
      </c>
      <c r="J1302">
        <v>30</v>
      </c>
      <c r="K1302" t="s">
        <v>71</v>
      </c>
      <c r="L1302" t="s">
        <v>26</v>
      </c>
      <c r="M1302" t="s">
        <v>255</v>
      </c>
    </row>
    <row r="1303" spans="1:13">
      <c r="A1303" t="s">
        <v>256</v>
      </c>
      <c r="B1303" s="1">
        <v>45991</v>
      </c>
      <c r="C1303">
        <v>3108885</v>
      </c>
      <c r="D1303" t="s">
        <v>13</v>
      </c>
      <c r="E1303" s="2">
        <v>5841.45824126145</v>
      </c>
      <c r="F1303" s="2">
        <v>4550.7741073300076</v>
      </c>
      <c r="G1303" s="2">
        <v>1290.6841339314421</v>
      </c>
      <c r="H1303" s="2">
        <v>0</v>
      </c>
      <c r="I1303" s="2">
        <v>1290.6841339314421</v>
      </c>
      <c r="J1303">
        <v>30</v>
      </c>
      <c r="K1303" t="s">
        <v>71</v>
      </c>
      <c r="L1303" t="s">
        <v>26</v>
      </c>
      <c r="M1303" t="s">
        <v>253</v>
      </c>
    </row>
    <row r="1304" spans="1:13">
      <c r="A1304" t="s">
        <v>254</v>
      </c>
      <c r="B1304" s="1">
        <v>45991</v>
      </c>
      <c r="C1304">
        <v>3108885</v>
      </c>
      <c r="D1304" t="s">
        <v>13</v>
      </c>
      <c r="E1304" s="2">
        <v>2656.7091251062493</v>
      </c>
      <c r="F1304" s="2">
        <v>2069.7029060041782</v>
      </c>
      <c r="G1304" s="2">
        <v>587.00621910207121</v>
      </c>
      <c r="H1304" s="2">
        <v>0</v>
      </c>
      <c r="I1304" s="2">
        <v>587.00621910207121</v>
      </c>
      <c r="J1304">
        <v>30</v>
      </c>
      <c r="K1304" t="s">
        <v>71</v>
      </c>
      <c r="L1304" t="s">
        <v>26</v>
      </c>
      <c r="M1304" t="s">
        <v>255</v>
      </c>
    </row>
    <row r="1305" spans="1:13">
      <c r="A1305" t="s">
        <v>252</v>
      </c>
      <c r="B1305" s="1">
        <v>45991</v>
      </c>
      <c r="C1305">
        <v>3108885</v>
      </c>
      <c r="D1305" t="s">
        <v>13</v>
      </c>
      <c r="E1305" s="2">
        <v>4041.5538663676043</v>
      </c>
      <c r="F1305" s="2">
        <v>3148.5628979645708</v>
      </c>
      <c r="G1305" s="2">
        <v>892.99096840303343</v>
      </c>
      <c r="H1305" s="2">
        <v>0</v>
      </c>
      <c r="I1305" s="2">
        <v>892.99096840303343</v>
      </c>
      <c r="J1305">
        <v>30</v>
      </c>
      <c r="K1305" t="s">
        <v>71</v>
      </c>
      <c r="L1305" t="s">
        <v>26</v>
      </c>
      <c r="M1305" t="s">
        <v>253</v>
      </c>
    </row>
    <row r="1306" spans="1:13">
      <c r="A1306" t="s">
        <v>1489</v>
      </c>
      <c r="B1306" s="1">
        <v>45991</v>
      </c>
      <c r="C1306">
        <v>3306153</v>
      </c>
      <c r="D1306" t="s">
        <v>13</v>
      </c>
      <c r="E1306" s="2">
        <v>1489.0169518384882</v>
      </c>
      <c r="F1306" s="2">
        <v>1157.253819744669</v>
      </c>
      <c r="G1306" s="2">
        <v>331.76313209381919</v>
      </c>
      <c r="H1306" s="2">
        <v>0</v>
      </c>
      <c r="I1306" s="2">
        <v>331.76313209381919</v>
      </c>
      <c r="J1306">
        <v>30</v>
      </c>
      <c r="K1306" t="s">
        <v>71</v>
      </c>
      <c r="L1306" t="s">
        <v>26</v>
      </c>
      <c r="M1306" t="s">
        <v>30</v>
      </c>
    </row>
    <row r="1307" spans="1:13">
      <c r="A1307" t="s">
        <v>1490</v>
      </c>
      <c r="B1307" s="1">
        <v>45991</v>
      </c>
      <c r="C1307">
        <v>3306153</v>
      </c>
      <c r="D1307" t="s">
        <v>13</v>
      </c>
      <c r="E1307" s="2">
        <v>2365.7879203022826</v>
      </c>
      <c r="F1307" s="2">
        <v>1838.6742367810066</v>
      </c>
      <c r="G1307" s="2">
        <v>527.11368352127602</v>
      </c>
      <c r="H1307" s="2">
        <v>0</v>
      </c>
      <c r="I1307" s="2">
        <v>527.11368352127602</v>
      </c>
      <c r="J1307">
        <v>30</v>
      </c>
      <c r="K1307" t="s">
        <v>71</v>
      </c>
      <c r="L1307" t="s">
        <v>26</v>
      </c>
      <c r="M1307" t="s">
        <v>30</v>
      </c>
    </row>
    <row r="1308" spans="1:13">
      <c r="A1308" t="s">
        <v>1491</v>
      </c>
      <c r="B1308" s="1">
        <v>45991</v>
      </c>
      <c r="C1308">
        <v>3306153</v>
      </c>
      <c r="D1308" t="s">
        <v>13</v>
      </c>
      <c r="E1308" s="2">
        <v>4174.7875344370677</v>
      </c>
      <c r="F1308" s="2">
        <v>3244.6163993529667</v>
      </c>
      <c r="G1308" s="2">
        <v>930.17113508410102</v>
      </c>
      <c r="H1308" s="2">
        <v>0</v>
      </c>
      <c r="I1308" s="2">
        <v>930.17113508410102</v>
      </c>
      <c r="J1308">
        <v>30</v>
      </c>
      <c r="K1308" t="s">
        <v>71</v>
      </c>
      <c r="L1308" t="s">
        <v>26</v>
      </c>
      <c r="M1308" t="s">
        <v>30</v>
      </c>
    </row>
    <row r="1309" spans="1:13">
      <c r="A1309" t="s">
        <v>1492</v>
      </c>
      <c r="B1309" s="1">
        <v>45991</v>
      </c>
      <c r="C1309">
        <v>3306153</v>
      </c>
      <c r="D1309" t="s">
        <v>13</v>
      </c>
      <c r="E1309" s="2">
        <v>-1041.1766844789365</v>
      </c>
      <c r="F1309" s="2">
        <v>-809.19541826212458</v>
      </c>
      <c r="G1309" s="2">
        <v>-231.98126621681189</v>
      </c>
      <c r="H1309" s="2">
        <v>0</v>
      </c>
      <c r="I1309" s="2">
        <v>-231.98126621681189</v>
      </c>
      <c r="J1309">
        <v>30</v>
      </c>
      <c r="K1309" t="s">
        <v>71</v>
      </c>
      <c r="L1309" t="s">
        <v>15</v>
      </c>
      <c r="M1309" t="s">
        <v>19</v>
      </c>
    </row>
    <row r="1310" spans="1:13">
      <c r="A1310" t="s">
        <v>1493</v>
      </c>
      <c r="B1310" s="1">
        <v>45991</v>
      </c>
      <c r="C1310">
        <v>3306153</v>
      </c>
      <c r="D1310" t="s">
        <v>13</v>
      </c>
      <c r="E1310" s="2">
        <v>-2754.4176863391581</v>
      </c>
      <c r="F1310" s="2">
        <v>-2140.7146404562995</v>
      </c>
      <c r="G1310" s="2">
        <v>-613.70304588285853</v>
      </c>
      <c r="H1310" s="2">
        <v>0</v>
      </c>
      <c r="I1310" s="2">
        <v>-613.70304588285853</v>
      </c>
      <c r="J1310">
        <v>30</v>
      </c>
      <c r="K1310" t="s">
        <v>71</v>
      </c>
      <c r="L1310" t="s">
        <v>15</v>
      </c>
      <c r="M1310" t="s">
        <v>16</v>
      </c>
    </row>
    <row r="1311" spans="1:13">
      <c r="A1311" t="s">
        <v>1494</v>
      </c>
      <c r="B1311" s="1">
        <v>45991</v>
      </c>
      <c r="C1311">
        <v>3306153</v>
      </c>
      <c r="D1311" t="s">
        <v>13</v>
      </c>
      <c r="E1311" s="2">
        <v>-8287.9554878336658</v>
      </c>
      <c r="F1311" s="2">
        <v>-6441.3424805721443</v>
      </c>
      <c r="G1311" s="2">
        <v>-1846.613007261521</v>
      </c>
      <c r="H1311" s="2">
        <v>0</v>
      </c>
      <c r="I1311" s="2">
        <v>-1846.613007261521</v>
      </c>
      <c r="J1311">
        <v>30</v>
      </c>
      <c r="K1311" t="s">
        <v>71</v>
      </c>
      <c r="L1311" t="s">
        <v>31</v>
      </c>
      <c r="M1311" t="s">
        <v>33</v>
      </c>
    </row>
    <row r="1312" spans="1:13">
      <c r="A1312" t="s">
        <v>1495</v>
      </c>
      <c r="B1312" s="1">
        <v>45991</v>
      </c>
      <c r="C1312">
        <v>3305859</v>
      </c>
      <c r="D1312" t="s">
        <v>13</v>
      </c>
      <c r="E1312" s="2">
        <v>2504.8915154336132</v>
      </c>
      <c r="F1312" s="2">
        <v>1946.7846022185449</v>
      </c>
      <c r="G1312" s="2">
        <v>558.10691321506829</v>
      </c>
      <c r="H1312" s="2">
        <v>0</v>
      </c>
      <c r="I1312" s="2">
        <v>558.10691321506829</v>
      </c>
      <c r="J1312">
        <v>30</v>
      </c>
      <c r="K1312" t="s">
        <v>71</v>
      </c>
      <c r="L1312" t="s">
        <v>31</v>
      </c>
      <c r="M1312" t="s">
        <v>32</v>
      </c>
    </row>
    <row r="1313" spans="1:13">
      <c r="A1313" t="s">
        <v>1496</v>
      </c>
      <c r="B1313" s="1">
        <v>45991</v>
      </c>
      <c r="C1313">
        <v>3305859</v>
      </c>
      <c r="D1313" t="s">
        <v>13</v>
      </c>
      <c r="E1313" s="2">
        <v>1705.744036953331</v>
      </c>
      <c r="F1313" s="2">
        <v>1325.6926321984877</v>
      </c>
      <c r="G1313" s="2">
        <v>380.0514047548433</v>
      </c>
      <c r="H1313" s="2">
        <v>0</v>
      </c>
      <c r="I1313" s="2">
        <v>380.0514047548433</v>
      </c>
      <c r="J1313">
        <v>30</v>
      </c>
      <c r="K1313" t="s">
        <v>71</v>
      </c>
      <c r="L1313" t="s">
        <v>31</v>
      </c>
      <c r="M1313" t="s">
        <v>33</v>
      </c>
    </row>
    <row r="1314" spans="1:13">
      <c r="A1314" t="s">
        <v>1497</v>
      </c>
      <c r="B1314" s="1">
        <v>45991</v>
      </c>
      <c r="C1314">
        <v>3305859</v>
      </c>
      <c r="D1314" t="s">
        <v>13</v>
      </c>
      <c r="E1314" s="2">
        <v>2638.0388929702531</v>
      </c>
      <c r="F1314" s="2">
        <v>2050.2658359634079</v>
      </c>
      <c r="G1314" s="2">
        <v>587.77305700684519</v>
      </c>
      <c r="H1314" s="2">
        <v>0</v>
      </c>
      <c r="I1314" s="2">
        <v>587.77305700684519</v>
      </c>
      <c r="J1314">
        <v>30</v>
      </c>
      <c r="K1314" t="s">
        <v>71</v>
      </c>
      <c r="L1314" t="s">
        <v>31</v>
      </c>
      <c r="M1314" t="s">
        <v>32</v>
      </c>
    </row>
    <row r="1315" spans="1:13">
      <c r="A1315" t="s">
        <v>1498</v>
      </c>
      <c r="B1315" s="1">
        <v>45991</v>
      </c>
      <c r="C1315">
        <v>3305859</v>
      </c>
      <c r="D1315" t="s">
        <v>13</v>
      </c>
      <c r="E1315" s="2">
        <v>2871.221419879058</v>
      </c>
      <c r="F1315" s="2">
        <v>2231.4937055519595</v>
      </c>
      <c r="G1315" s="2">
        <v>639.72771432709828</v>
      </c>
      <c r="H1315" s="2">
        <v>0</v>
      </c>
      <c r="I1315" s="2">
        <v>639.72771432709828</v>
      </c>
      <c r="J1315">
        <v>30</v>
      </c>
      <c r="K1315" t="s">
        <v>71</v>
      </c>
      <c r="L1315" t="s">
        <v>26</v>
      </c>
      <c r="M1315" t="s">
        <v>29</v>
      </c>
    </row>
    <row r="1316" spans="1:13">
      <c r="A1316" t="s">
        <v>1499</v>
      </c>
      <c r="B1316" s="1">
        <v>45991</v>
      </c>
      <c r="C1316">
        <v>3305859</v>
      </c>
      <c r="D1316" t="s">
        <v>13</v>
      </c>
      <c r="E1316" s="2">
        <v>3067.7912536133017</v>
      </c>
      <c r="F1316" s="2">
        <v>2384.2664397069721</v>
      </c>
      <c r="G1316" s="2">
        <v>683.52481390632965</v>
      </c>
      <c r="H1316" s="2">
        <v>0</v>
      </c>
      <c r="I1316" s="2">
        <v>683.52481390632965</v>
      </c>
      <c r="J1316">
        <v>30</v>
      </c>
      <c r="K1316" t="s">
        <v>71</v>
      </c>
      <c r="L1316" t="s">
        <v>26</v>
      </c>
      <c r="M1316" t="s">
        <v>30</v>
      </c>
    </row>
    <row r="1317" spans="1:13">
      <c r="A1317" t="s">
        <v>1500</v>
      </c>
      <c r="B1317" s="1">
        <v>45991</v>
      </c>
      <c r="C1317">
        <v>3305859</v>
      </c>
      <c r="D1317" t="s">
        <v>13</v>
      </c>
      <c r="E1317" s="2">
        <v>2849.3416140888344</v>
      </c>
      <c r="F1317" s="2">
        <v>2214.4888697139631</v>
      </c>
      <c r="G1317" s="2">
        <v>634.85274437487135</v>
      </c>
      <c r="H1317" s="2">
        <v>0</v>
      </c>
      <c r="I1317" s="2">
        <v>634.85274437487135</v>
      </c>
      <c r="J1317">
        <v>30</v>
      </c>
      <c r="K1317" t="s">
        <v>71</v>
      </c>
      <c r="L1317" t="s">
        <v>26</v>
      </c>
      <c r="M1317" t="s">
        <v>29</v>
      </c>
    </row>
    <row r="1318" spans="1:13">
      <c r="A1318" t="s">
        <v>1501</v>
      </c>
      <c r="B1318" s="1">
        <v>45991</v>
      </c>
      <c r="C1318">
        <v>3306091</v>
      </c>
      <c r="D1318" t="s">
        <v>13</v>
      </c>
      <c r="E1318" s="2">
        <v>-356.3164036855639</v>
      </c>
      <c r="F1318" s="2">
        <v>-276.92667883577542</v>
      </c>
      <c r="G1318" s="2">
        <v>-79.389724849788493</v>
      </c>
      <c r="H1318" s="2">
        <v>0</v>
      </c>
      <c r="I1318" s="2">
        <v>-79.389724849788493</v>
      </c>
      <c r="J1318">
        <v>30</v>
      </c>
      <c r="K1318" t="s">
        <v>71</v>
      </c>
      <c r="L1318" t="s">
        <v>26</v>
      </c>
      <c r="M1318" t="s">
        <v>30</v>
      </c>
    </row>
    <row r="1319" spans="1:13">
      <c r="A1319" t="s">
        <v>1502</v>
      </c>
      <c r="B1319" s="1">
        <v>45991</v>
      </c>
      <c r="C1319">
        <v>3306091</v>
      </c>
      <c r="D1319" t="s">
        <v>13</v>
      </c>
      <c r="E1319" s="2">
        <v>1033.6710362479946</v>
      </c>
      <c r="F1319" s="2">
        <v>803.36207964620576</v>
      </c>
      <c r="G1319" s="2">
        <v>230.30895660178888</v>
      </c>
      <c r="H1319" s="2">
        <v>0</v>
      </c>
      <c r="I1319" s="2">
        <v>230.30895660178888</v>
      </c>
      <c r="J1319">
        <v>30</v>
      </c>
      <c r="K1319" t="s">
        <v>71</v>
      </c>
      <c r="L1319" t="s">
        <v>26</v>
      </c>
      <c r="M1319" t="s">
        <v>29</v>
      </c>
    </row>
    <row r="1320" spans="1:13">
      <c r="A1320" t="s">
        <v>1503</v>
      </c>
      <c r="B1320" s="1">
        <v>45991</v>
      </c>
      <c r="C1320">
        <v>3306091</v>
      </c>
      <c r="D1320" t="s">
        <v>13</v>
      </c>
      <c r="E1320" s="2">
        <v>1730.7520102347437</v>
      </c>
      <c r="F1320" s="2">
        <v>1345.128658476264</v>
      </c>
      <c r="G1320" s="2">
        <v>385.6233517584796</v>
      </c>
      <c r="H1320" s="2">
        <v>0</v>
      </c>
      <c r="I1320" s="2">
        <v>385.6233517584796</v>
      </c>
      <c r="J1320">
        <v>30</v>
      </c>
      <c r="K1320" t="s">
        <v>71</v>
      </c>
      <c r="L1320" t="s">
        <v>26</v>
      </c>
      <c r="M1320" t="s">
        <v>30</v>
      </c>
    </row>
    <row r="1321" spans="1:13">
      <c r="A1321" t="s">
        <v>1504</v>
      </c>
      <c r="B1321" s="1">
        <v>45991</v>
      </c>
      <c r="C1321">
        <v>3306091</v>
      </c>
      <c r="D1321" t="s">
        <v>13</v>
      </c>
      <c r="E1321" s="2">
        <v>1285.1314175870218</v>
      </c>
      <c r="F1321" s="2">
        <v>998.79537304138057</v>
      </c>
      <c r="G1321" s="2">
        <v>286.33604454564119</v>
      </c>
      <c r="H1321" s="2">
        <v>0</v>
      </c>
      <c r="I1321" s="2">
        <v>286.33604454564119</v>
      </c>
      <c r="J1321">
        <v>30</v>
      </c>
      <c r="K1321" t="s">
        <v>71</v>
      </c>
      <c r="L1321" t="s">
        <v>26</v>
      </c>
      <c r="M1321" t="s">
        <v>29</v>
      </c>
    </row>
    <row r="1322" spans="1:13">
      <c r="A1322" t="s">
        <v>1505</v>
      </c>
      <c r="B1322" s="1">
        <v>45991</v>
      </c>
      <c r="C1322">
        <v>3306091</v>
      </c>
      <c r="D1322" t="s">
        <v>13</v>
      </c>
      <c r="E1322" s="2">
        <v>1422.6703862650049</v>
      </c>
      <c r="F1322" s="2">
        <v>1105.6897214702649</v>
      </c>
      <c r="G1322" s="2">
        <v>316.98066479474016</v>
      </c>
      <c r="H1322" s="2">
        <v>0</v>
      </c>
      <c r="I1322" s="2">
        <v>316.98066479474016</v>
      </c>
      <c r="J1322">
        <v>30</v>
      </c>
      <c r="K1322" t="s">
        <v>71</v>
      </c>
      <c r="L1322" t="s">
        <v>26</v>
      </c>
      <c r="M1322" t="s">
        <v>30</v>
      </c>
    </row>
    <row r="1323" spans="1:13">
      <c r="A1323" t="s">
        <v>1506</v>
      </c>
      <c r="B1323" s="1">
        <v>45991</v>
      </c>
      <c r="C1323">
        <v>3306091</v>
      </c>
      <c r="D1323" t="s">
        <v>13</v>
      </c>
      <c r="E1323" s="2">
        <v>556.95166120130045</v>
      </c>
      <c r="F1323" s="2">
        <v>432.85903262722263</v>
      </c>
      <c r="G1323" s="2">
        <v>124.09262857407784</v>
      </c>
      <c r="H1323" s="2">
        <v>0</v>
      </c>
      <c r="I1323" s="2">
        <v>124.09262857407784</v>
      </c>
      <c r="J1323">
        <v>30</v>
      </c>
      <c r="K1323" t="s">
        <v>71</v>
      </c>
      <c r="L1323" t="s">
        <v>26</v>
      </c>
      <c r="M1323" t="s">
        <v>29</v>
      </c>
    </row>
    <row r="1324" spans="1:13">
      <c r="A1324" t="s">
        <v>1507</v>
      </c>
      <c r="B1324" s="1">
        <v>45991</v>
      </c>
      <c r="C1324">
        <v>3306163</v>
      </c>
      <c r="D1324" t="s">
        <v>13</v>
      </c>
      <c r="E1324" s="2">
        <v>2521.2460135854217</v>
      </c>
      <c r="F1324" s="2">
        <v>1959.4952066430405</v>
      </c>
      <c r="G1324" s="2">
        <v>561.75080694238113</v>
      </c>
      <c r="H1324" s="2">
        <v>0</v>
      </c>
      <c r="I1324" s="2">
        <v>561.75080694238113</v>
      </c>
      <c r="J1324">
        <v>30</v>
      </c>
      <c r="K1324" t="s">
        <v>71</v>
      </c>
      <c r="L1324" t="s">
        <v>26</v>
      </c>
      <c r="M1324" t="s">
        <v>30</v>
      </c>
    </row>
    <row r="1325" spans="1:13">
      <c r="A1325" t="s">
        <v>1508</v>
      </c>
      <c r="B1325" s="1">
        <v>45991</v>
      </c>
      <c r="C1325">
        <v>3306163</v>
      </c>
      <c r="D1325" t="s">
        <v>13</v>
      </c>
      <c r="E1325" s="2">
        <v>985.91058310872631</v>
      </c>
      <c r="F1325" s="2">
        <v>766.24298119678144</v>
      </c>
      <c r="G1325" s="2">
        <v>219.66760191194487</v>
      </c>
      <c r="H1325" s="2">
        <v>0</v>
      </c>
      <c r="I1325" s="2">
        <v>219.66760191194487</v>
      </c>
      <c r="J1325">
        <v>30</v>
      </c>
      <c r="K1325" t="s">
        <v>71</v>
      </c>
      <c r="L1325" t="s">
        <v>26</v>
      </c>
      <c r="M1325" t="s">
        <v>29</v>
      </c>
    </row>
    <row r="1326" spans="1:13">
      <c r="A1326" t="s">
        <v>1509</v>
      </c>
      <c r="B1326" s="1">
        <v>45991</v>
      </c>
      <c r="C1326">
        <v>3306163</v>
      </c>
      <c r="D1326" t="s">
        <v>13</v>
      </c>
      <c r="E1326" s="2">
        <v>1975.1935521977216</v>
      </c>
      <c r="F1326" s="2">
        <v>1535.1069577774642</v>
      </c>
      <c r="G1326" s="2">
        <v>440.08659442025737</v>
      </c>
      <c r="H1326" s="2">
        <v>0</v>
      </c>
      <c r="I1326" s="2">
        <v>440.08659442025737</v>
      </c>
      <c r="J1326">
        <v>30</v>
      </c>
      <c r="K1326" t="s">
        <v>71</v>
      </c>
      <c r="L1326" t="s">
        <v>26</v>
      </c>
      <c r="M1326" t="s">
        <v>27</v>
      </c>
    </row>
    <row r="1327" spans="1:13">
      <c r="A1327" t="s">
        <v>1510</v>
      </c>
      <c r="B1327" s="1">
        <v>45991</v>
      </c>
      <c r="C1327">
        <v>3306163</v>
      </c>
      <c r="D1327" t="s">
        <v>13</v>
      </c>
      <c r="E1327" s="2">
        <v>804.57238518429642</v>
      </c>
      <c r="F1327" s="2">
        <v>625.30817051208487</v>
      </c>
      <c r="G1327" s="2">
        <v>179.26421467221161</v>
      </c>
      <c r="H1327" s="2">
        <v>0</v>
      </c>
      <c r="I1327" s="2">
        <v>179.26421467221161</v>
      </c>
      <c r="J1327">
        <v>30</v>
      </c>
      <c r="K1327" t="s">
        <v>71</v>
      </c>
      <c r="L1327" t="s">
        <v>26</v>
      </c>
      <c r="M1327" t="s">
        <v>28</v>
      </c>
    </row>
    <row r="1328" spans="1:13">
      <c r="A1328" t="s">
        <v>1511</v>
      </c>
      <c r="B1328" s="1">
        <v>45991</v>
      </c>
      <c r="C1328">
        <v>3306163</v>
      </c>
      <c r="D1328" t="s">
        <v>13</v>
      </c>
      <c r="E1328" s="2">
        <v>996.84885788057852</v>
      </c>
      <c r="F1328" s="2">
        <v>774.74413374948631</v>
      </c>
      <c r="G1328" s="2">
        <v>222.10472413109218</v>
      </c>
      <c r="H1328" s="2">
        <v>0</v>
      </c>
      <c r="I1328" s="2">
        <v>222.10472413109218</v>
      </c>
      <c r="J1328">
        <v>30</v>
      </c>
      <c r="K1328" t="s">
        <v>71</v>
      </c>
      <c r="L1328" t="s">
        <v>26</v>
      </c>
      <c r="M1328" t="s">
        <v>27</v>
      </c>
    </row>
    <row r="1329" spans="1:13">
      <c r="A1329" t="s">
        <v>1512</v>
      </c>
      <c r="B1329" s="1">
        <v>45991</v>
      </c>
      <c r="C1329">
        <v>3306163</v>
      </c>
      <c r="D1329" t="s">
        <v>13</v>
      </c>
      <c r="E1329" s="2">
        <v>1553.6995754397221</v>
      </c>
      <c r="F1329" s="2">
        <v>1207.5247136664691</v>
      </c>
      <c r="G1329" s="2">
        <v>346.17486177325304</v>
      </c>
      <c r="H1329" s="2">
        <v>0</v>
      </c>
      <c r="I1329" s="2">
        <v>346.17486177325304</v>
      </c>
      <c r="J1329">
        <v>30</v>
      </c>
      <c r="K1329" t="s">
        <v>71</v>
      </c>
      <c r="L1329" t="s">
        <v>26</v>
      </c>
      <c r="M1329" t="s">
        <v>28</v>
      </c>
    </row>
    <row r="1330" spans="1:13">
      <c r="A1330" t="s">
        <v>1513</v>
      </c>
      <c r="B1330" s="1">
        <v>45991</v>
      </c>
      <c r="C1330">
        <v>3305858</v>
      </c>
      <c r="D1330" t="s">
        <v>13</v>
      </c>
      <c r="E1330" s="2">
        <v>3537.8450920314745</v>
      </c>
      <c r="F1330" s="2">
        <v>2749.5890771178038</v>
      </c>
      <c r="G1330" s="2">
        <v>788.25601491367081</v>
      </c>
      <c r="H1330" s="2">
        <v>0</v>
      </c>
      <c r="I1330" s="2">
        <v>788.25601491367081</v>
      </c>
      <c r="J1330">
        <v>30</v>
      </c>
      <c r="K1330" t="s">
        <v>71</v>
      </c>
      <c r="L1330" t="s">
        <v>26</v>
      </c>
      <c r="M1330" t="s">
        <v>30</v>
      </c>
    </row>
    <row r="1331" spans="1:13">
      <c r="A1331" t="s">
        <v>1514</v>
      </c>
      <c r="B1331" s="1">
        <v>45991</v>
      </c>
      <c r="C1331">
        <v>3305858</v>
      </c>
      <c r="D1331" t="s">
        <v>13</v>
      </c>
      <c r="E1331" s="2">
        <v>1328.1534893304565</v>
      </c>
      <c r="F1331" s="2">
        <v>1032.2318337861334</v>
      </c>
      <c r="G1331" s="2">
        <v>295.92165554432313</v>
      </c>
      <c r="H1331" s="2">
        <v>0</v>
      </c>
      <c r="I1331" s="2">
        <v>295.92165554432313</v>
      </c>
      <c r="J1331">
        <v>30</v>
      </c>
      <c r="K1331" t="s">
        <v>71</v>
      </c>
      <c r="L1331" t="s">
        <v>26</v>
      </c>
      <c r="M1331" t="s">
        <v>29</v>
      </c>
    </row>
    <row r="1332" spans="1:13">
      <c r="A1332" t="s">
        <v>1515</v>
      </c>
      <c r="B1332" s="1">
        <v>45991</v>
      </c>
      <c r="C1332">
        <v>3305858</v>
      </c>
      <c r="D1332" t="s">
        <v>13</v>
      </c>
      <c r="E1332" s="2">
        <v>-1302.2294253611308</v>
      </c>
      <c r="F1332" s="2">
        <v>-1012.0838280735285</v>
      </c>
      <c r="G1332" s="2">
        <v>-290.1455972876023</v>
      </c>
      <c r="H1332" s="2">
        <v>0</v>
      </c>
      <c r="I1332" s="2">
        <v>-290.1455972876023</v>
      </c>
      <c r="J1332">
        <v>30</v>
      </c>
      <c r="K1332" t="s">
        <v>71</v>
      </c>
      <c r="L1332" t="s">
        <v>26</v>
      </c>
      <c r="M1332" t="s">
        <v>30</v>
      </c>
    </row>
    <row r="1333" spans="1:13">
      <c r="A1333" t="s">
        <v>1516</v>
      </c>
      <c r="B1333" s="1">
        <v>45991</v>
      </c>
      <c r="C1333">
        <v>3305858</v>
      </c>
      <c r="D1333" t="s">
        <v>13</v>
      </c>
      <c r="E1333" s="2">
        <v>1124.5523339418285</v>
      </c>
      <c r="F1333" s="2">
        <v>873.99440439555451</v>
      </c>
      <c r="G1333" s="2">
        <v>250.55792954627395</v>
      </c>
      <c r="H1333" s="2">
        <v>0</v>
      </c>
      <c r="I1333" s="2">
        <v>250.55792954627395</v>
      </c>
      <c r="J1333">
        <v>30</v>
      </c>
      <c r="K1333" t="s">
        <v>71</v>
      </c>
      <c r="L1333" t="s">
        <v>26</v>
      </c>
      <c r="M1333" t="s">
        <v>29</v>
      </c>
    </row>
    <row r="1334" spans="1:13">
      <c r="A1334" t="s">
        <v>1517</v>
      </c>
      <c r="B1334" s="1">
        <v>45991</v>
      </c>
      <c r="C1334">
        <v>3305858</v>
      </c>
      <c r="D1334" t="s">
        <v>13</v>
      </c>
      <c r="E1334" s="2">
        <v>3104.1559293445143</v>
      </c>
      <c r="F1334" s="2">
        <v>2412.5288176750414</v>
      </c>
      <c r="G1334" s="2">
        <v>691.62711166947292</v>
      </c>
      <c r="H1334" s="2">
        <v>0</v>
      </c>
      <c r="I1334" s="2">
        <v>691.62711166947292</v>
      </c>
      <c r="J1334">
        <v>30</v>
      </c>
      <c r="K1334" t="s">
        <v>71</v>
      </c>
      <c r="L1334" t="s">
        <v>26</v>
      </c>
      <c r="M1334" t="s">
        <v>30</v>
      </c>
    </row>
    <row r="1335" spans="1:13">
      <c r="A1335" t="s">
        <v>1518</v>
      </c>
      <c r="B1335" s="1">
        <v>45991</v>
      </c>
      <c r="C1335">
        <v>3305858</v>
      </c>
      <c r="D1335" t="s">
        <v>13</v>
      </c>
      <c r="E1335" s="2">
        <v>1150.1230951636226</v>
      </c>
      <c r="F1335" s="2">
        <v>893.86782562233316</v>
      </c>
      <c r="G1335" s="2">
        <v>256.25526954128946</v>
      </c>
      <c r="H1335" s="2">
        <v>0</v>
      </c>
      <c r="I1335" s="2">
        <v>256.25526954128946</v>
      </c>
      <c r="J1335">
        <v>30</v>
      </c>
      <c r="K1335" t="s">
        <v>71</v>
      </c>
      <c r="L1335" t="s">
        <v>26</v>
      </c>
      <c r="M1335" t="s">
        <v>29</v>
      </c>
    </row>
    <row r="1336" spans="1:13">
      <c r="A1336" t="s">
        <v>1519</v>
      </c>
      <c r="B1336" s="1">
        <v>45991</v>
      </c>
      <c r="C1336">
        <v>3305857</v>
      </c>
      <c r="D1336" t="s">
        <v>13</v>
      </c>
      <c r="E1336" s="2">
        <v>780.77247936217805</v>
      </c>
      <c r="F1336" s="2">
        <v>606.81104602454752</v>
      </c>
      <c r="G1336" s="2">
        <v>173.96143333763052</v>
      </c>
      <c r="H1336" s="2">
        <v>0</v>
      </c>
      <c r="I1336" s="2">
        <v>173.96143333763052</v>
      </c>
      <c r="J1336">
        <v>30</v>
      </c>
      <c r="K1336" t="s">
        <v>71</v>
      </c>
      <c r="L1336" t="s">
        <v>17</v>
      </c>
      <c r="M1336" t="s">
        <v>22</v>
      </c>
    </row>
    <row r="1337" spans="1:13">
      <c r="A1337" t="s">
        <v>1520</v>
      </c>
      <c r="B1337" s="1">
        <v>45991</v>
      </c>
      <c r="C1337">
        <v>3305857</v>
      </c>
      <c r="D1337" t="s">
        <v>13</v>
      </c>
      <c r="E1337" s="2">
        <v>-1869.1131811592875</v>
      </c>
      <c r="F1337" s="2">
        <v>-1452.6620168836848</v>
      </c>
      <c r="G1337" s="2">
        <v>-416.45116427560259</v>
      </c>
      <c r="H1337" s="2">
        <v>0</v>
      </c>
      <c r="I1337" s="2">
        <v>-416.45116427560259</v>
      </c>
      <c r="J1337">
        <v>30</v>
      </c>
      <c r="K1337" t="s">
        <v>71</v>
      </c>
      <c r="L1337" t="s">
        <v>17</v>
      </c>
      <c r="M1337" t="s">
        <v>18</v>
      </c>
    </row>
    <row r="1338" spans="1:13">
      <c r="A1338" t="s">
        <v>1521</v>
      </c>
      <c r="B1338" s="1">
        <v>45991</v>
      </c>
      <c r="C1338">
        <v>3305857</v>
      </c>
      <c r="D1338" t="s">
        <v>13</v>
      </c>
      <c r="E1338" s="2">
        <v>1599.3700610202516</v>
      </c>
      <c r="F1338" s="2">
        <v>1243.0195035830006</v>
      </c>
      <c r="G1338" s="2">
        <v>356.35055743725081</v>
      </c>
      <c r="H1338" s="2">
        <v>0</v>
      </c>
      <c r="I1338" s="2">
        <v>356.35055743725081</v>
      </c>
      <c r="J1338">
        <v>30</v>
      </c>
      <c r="K1338" t="s">
        <v>71</v>
      </c>
      <c r="L1338" t="s">
        <v>26</v>
      </c>
      <c r="M1338" t="s">
        <v>30</v>
      </c>
    </row>
    <row r="1339" spans="1:13">
      <c r="A1339" t="s">
        <v>1522</v>
      </c>
      <c r="B1339" s="1">
        <v>45991</v>
      </c>
      <c r="C1339">
        <v>3305857</v>
      </c>
      <c r="D1339" t="s">
        <v>13</v>
      </c>
      <c r="E1339" s="2">
        <v>3845.4990622914543</v>
      </c>
      <c r="F1339" s="2">
        <v>2988.6956445772139</v>
      </c>
      <c r="G1339" s="2">
        <v>856.8034177142406</v>
      </c>
      <c r="H1339" s="2">
        <v>0</v>
      </c>
      <c r="I1339" s="2">
        <v>856.8034177142406</v>
      </c>
      <c r="J1339">
        <v>30</v>
      </c>
      <c r="K1339" t="s">
        <v>71</v>
      </c>
      <c r="L1339" t="s">
        <v>26</v>
      </c>
      <c r="M1339" t="s">
        <v>29</v>
      </c>
    </row>
    <row r="1340" spans="1:13">
      <c r="A1340" t="s">
        <v>1523</v>
      </c>
      <c r="B1340" s="1">
        <v>45991</v>
      </c>
      <c r="C1340">
        <v>3305857</v>
      </c>
      <c r="D1340" t="s">
        <v>13</v>
      </c>
      <c r="E1340" s="2">
        <v>1489.7789135244032</v>
      </c>
      <c r="F1340" s="2">
        <v>1157.8460111703175</v>
      </c>
      <c r="G1340" s="2">
        <v>331.93290235408557</v>
      </c>
      <c r="H1340" s="2">
        <v>0</v>
      </c>
      <c r="I1340" s="2">
        <v>331.93290235408557</v>
      </c>
      <c r="J1340">
        <v>30</v>
      </c>
      <c r="K1340" t="s">
        <v>71</v>
      </c>
      <c r="L1340" t="s">
        <v>20</v>
      </c>
      <c r="M1340" t="s">
        <v>21</v>
      </c>
    </row>
    <row r="1341" spans="1:13">
      <c r="A1341" t="s">
        <v>1524</v>
      </c>
      <c r="B1341" s="1">
        <v>45991</v>
      </c>
      <c r="C1341">
        <v>3305857</v>
      </c>
      <c r="D1341" t="s">
        <v>13</v>
      </c>
      <c r="E1341" s="2">
        <v>1560.9436385334795</v>
      </c>
      <c r="F1341" s="2">
        <v>1213.1547500978013</v>
      </c>
      <c r="G1341" s="2">
        <v>347.78888843567813</v>
      </c>
      <c r="H1341" s="2">
        <v>0</v>
      </c>
      <c r="I1341" s="2">
        <v>347.78888843567813</v>
      </c>
      <c r="J1341">
        <v>30</v>
      </c>
      <c r="K1341" t="s">
        <v>71</v>
      </c>
      <c r="L1341" t="s">
        <v>20</v>
      </c>
      <c r="M1341" t="s">
        <v>23</v>
      </c>
    </row>
    <row r="1342" spans="1:13">
      <c r="A1342" t="s">
        <v>1525</v>
      </c>
      <c r="B1342" s="1">
        <v>45991</v>
      </c>
      <c r="C1342">
        <v>3306162</v>
      </c>
      <c r="D1342" t="s">
        <v>13</v>
      </c>
      <c r="E1342" s="2">
        <v>1297.213720303258</v>
      </c>
      <c r="F1342" s="2">
        <v>1008.1856563100914</v>
      </c>
      <c r="G1342" s="2">
        <v>289.0280639931666</v>
      </c>
      <c r="H1342" s="2">
        <v>0</v>
      </c>
      <c r="I1342" s="2">
        <v>289.0280639931666</v>
      </c>
      <c r="J1342">
        <v>30</v>
      </c>
      <c r="K1342" t="s">
        <v>71</v>
      </c>
      <c r="L1342" t="s">
        <v>26</v>
      </c>
      <c r="M1342" t="s">
        <v>30</v>
      </c>
    </row>
    <row r="1343" spans="1:13">
      <c r="A1343" t="s">
        <v>1526</v>
      </c>
      <c r="B1343" s="1">
        <v>45991</v>
      </c>
      <c r="C1343">
        <v>3306162</v>
      </c>
      <c r="D1343" t="s">
        <v>13</v>
      </c>
      <c r="E1343" s="2">
        <v>1160.4415976809739</v>
      </c>
      <c r="F1343" s="2">
        <v>901.88729540574025</v>
      </c>
      <c r="G1343" s="2">
        <v>258.55430227523368</v>
      </c>
      <c r="H1343" s="2">
        <v>0</v>
      </c>
      <c r="I1343" s="2">
        <v>258.55430227523368</v>
      </c>
      <c r="J1343">
        <v>30</v>
      </c>
      <c r="K1343" t="s">
        <v>71</v>
      </c>
      <c r="L1343" t="s">
        <v>26</v>
      </c>
      <c r="M1343" t="s">
        <v>29</v>
      </c>
    </row>
    <row r="1344" spans="1:13">
      <c r="A1344" t="s">
        <v>1527</v>
      </c>
      <c r="B1344" s="1">
        <v>45991</v>
      </c>
      <c r="C1344">
        <v>3306162</v>
      </c>
      <c r="D1344" t="s">
        <v>13</v>
      </c>
      <c r="E1344" s="2">
        <v>1537.2468471845323</v>
      </c>
      <c r="F1344" s="2">
        <v>1194.737765475563</v>
      </c>
      <c r="G1344" s="2">
        <v>342.50908170896923</v>
      </c>
      <c r="H1344" s="2">
        <v>0</v>
      </c>
      <c r="I1344" s="2">
        <v>342.50908170896923</v>
      </c>
      <c r="J1344">
        <v>30</v>
      </c>
      <c r="K1344" t="s">
        <v>71</v>
      </c>
      <c r="L1344" t="s">
        <v>26</v>
      </c>
      <c r="M1344" t="s">
        <v>30</v>
      </c>
    </row>
    <row r="1345" spans="1:13">
      <c r="A1345" t="s">
        <v>1528</v>
      </c>
      <c r="B1345" s="1">
        <v>45991</v>
      </c>
      <c r="C1345">
        <v>3306162</v>
      </c>
      <c r="D1345" t="s">
        <v>13</v>
      </c>
      <c r="E1345" s="2">
        <v>960.08746278155445</v>
      </c>
      <c r="F1345" s="2">
        <v>746.1734281944141</v>
      </c>
      <c r="G1345" s="2">
        <v>213.91403458714029</v>
      </c>
      <c r="H1345" s="2">
        <v>0</v>
      </c>
      <c r="I1345" s="2">
        <v>213.91403458714029</v>
      </c>
      <c r="J1345">
        <v>30</v>
      </c>
      <c r="K1345" t="s">
        <v>71</v>
      </c>
      <c r="L1345" t="s">
        <v>26</v>
      </c>
      <c r="M1345" t="s">
        <v>29</v>
      </c>
    </row>
    <row r="1346" spans="1:13">
      <c r="A1346" t="s">
        <v>1529</v>
      </c>
      <c r="B1346" s="1">
        <v>45991</v>
      </c>
      <c r="C1346">
        <v>3306162</v>
      </c>
      <c r="D1346" t="s">
        <v>13</v>
      </c>
      <c r="E1346" s="2">
        <v>1619.6982653432069</v>
      </c>
      <c r="F1346" s="2">
        <v>1258.8184453426927</v>
      </c>
      <c r="G1346" s="2">
        <v>360.87982000051426</v>
      </c>
      <c r="H1346" s="2">
        <v>0</v>
      </c>
      <c r="I1346" s="2">
        <v>360.87982000051426</v>
      </c>
      <c r="J1346">
        <v>30</v>
      </c>
      <c r="K1346" t="s">
        <v>71</v>
      </c>
      <c r="L1346" t="s">
        <v>26</v>
      </c>
      <c r="M1346" t="s">
        <v>30</v>
      </c>
    </row>
    <row r="1347" spans="1:13">
      <c r="A1347" t="s">
        <v>1530</v>
      </c>
      <c r="B1347" s="1">
        <v>45991</v>
      </c>
      <c r="C1347">
        <v>3306162</v>
      </c>
      <c r="D1347" t="s">
        <v>13</v>
      </c>
      <c r="E1347" s="2">
        <v>230.0217969524052</v>
      </c>
      <c r="F1347" s="2">
        <v>178.77137182288928</v>
      </c>
      <c r="G1347" s="2">
        <v>51.250425129515925</v>
      </c>
      <c r="H1347" s="2">
        <v>0</v>
      </c>
      <c r="I1347" s="2">
        <v>51.250425129515925</v>
      </c>
      <c r="J1347">
        <v>30</v>
      </c>
      <c r="K1347" t="s">
        <v>71</v>
      </c>
      <c r="L1347" t="s">
        <v>26</v>
      </c>
      <c r="M1347" t="s">
        <v>29</v>
      </c>
    </row>
    <row r="1348" spans="1:13">
      <c r="A1348" t="s">
        <v>1531</v>
      </c>
      <c r="B1348" s="1">
        <v>45991</v>
      </c>
      <c r="C1348">
        <v>3310559</v>
      </c>
      <c r="D1348" t="s">
        <v>13</v>
      </c>
      <c r="E1348" s="2">
        <v>2099.180565562986</v>
      </c>
      <c r="F1348" s="2">
        <v>1631.4688189628089</v>
      </c>
      <c r="G1348" s="2">
        <v>467.71174660017709</v>
      </c>
      <c r="H1348" s="2">
        <v>0</v>
      </c>
      <c r="I1348" s="2">
        <v>467.71174660017709</v>
      </c>
      <c r="J1348">
        <v>30</v>
      </c>
      <c r="K1348" t="s">
        <v>71</v>
      </c>
      <c r="L1348" t="s">
        <v>26</v>
      </c>
      <c r="M1348" t="s">
        <v>30</v>
      </c>
    </row>
    <row r="1349" spans="1:13">
      <c r="A1349" t="s">
        <v>1532</v>
      </c>
      <c r="B1349" s="1">
        <v>45991</v>
      </c>
      <c r="C1349">
        <v>3310559</v>
      </c>
      <c r="D1349" t="s">
        <v>13</v>
      </c>
      <c r="E1349" s="2">
        <v>1621.8039714267975</v>
      </c>
      <c r="F1349" s="2">
        <v>1260.4549857497618</v>
      </c>
      <c r="G1349" s="2">
        <v>361.34898567703561</v>
      </c>
      <c r="H1349" s="2">
        <v>0</v>
      </c>
      <c r="I1349" s="2">
        <v>361.34898567703561</v>
      </c>
      <c r="J1349">
        <v>30</v>
      </c>
      <c r="K1349" t="s">
        <v>71</v>
      </c>
      <c r="L1349" t="s">
        <v>26</v>
      </c>
      <c r="M1349" t="s">
        <v>29</v>
      </c>
    </row>
    <row r="1350" spans="1:13">
      <c r="A1350" t="s">
        <v>1533</v>
      </c>
      <c r="B1350" s="1">
        <v>45991</v>
      </c>
      <c r="C1350">
        <v>3310559</v>
      </c>
      <c r="D1350" t="s">
        <v>13</v>
      </c>
      <c r="E1350" s="2">
        <v>1756.0991758620951</v>
      </c>
      <c r="F1350" s="2">
        <v>1364.8283027319831</v>
      </c>
      <c r="G1350" s="2">
        <v>391.27087313011202</v>
      </c>
      <c r="H1350" s="2">
        <v>0</v>
      </c>
      <c r="I1350" s="2">
        <v>391.27087313011202</v>
      </c>
      <c r="J1350">
        <v>30</v>
      </c>
      <c r="K1350" t="s">
        <v>71</v>
      </c>
      <c r="L1350" t="s">
        <v>26</v>
      </c>
      <c r="M1350" t="s">
        <v>30</v>
      </c>
    </row>
    <row r="1351" spans="1:13">
      <c r="A1351" t="s">
        <v>1534</v>
      </c>
      <c r="B1351" s="1">
        <v>45991</v>
      </c>
      <c r="C1351">
        <v>3310559</v>
      </c>
      <c r="D1351" t="s">
        <v>13</v>
      </c>
      <c r="E1351" s="2">
        <v>1515.7214295573465</v>
      </c>
      <c r="F1351" s="2">
        <v>1178.0083577009214</v>
      </c>
      <c r="G1351" s="2">
        <v>337.71307185642507</v>
      </c>
      <c r="H1351" s="2">
        <v>0</v>
      </c>
      <c r="I1351" s="2">
        <v>337.71307185642507</v>
      </c>
      <c r="J1351">
        <v>30</v>
      </c>
      <c r="K1351" t="s">
        <v>71</v>
      </c>
      <c r="L1351" t="s">
        <v>26</v>
      </c>
      <c r="M1351" t="s">
        <v>29</v>
      </c>
    </row>
    <row r="1352" spans="1:13">
      <c r="A1352" t="s">
        <v>1535</v>
      </c>
      <c r="B1352" s="1">
        <v>45991</v>
      </c>
      <c r="C1352">
        <v>3310559</v>
      </c>
      <c r="D1352" t="s">
        <v>13</v>
      </c>
      <c r="E1352" s="2">
        <v>434.96941027747306</v>
      </c>
      <c r="F1352" s="2">
        <v>338.05525913870974</v>
      </c>
      <c r="G1352" s="2">
        <v>96.91415113876333</v>
      </c>
      <c r="H1352" s="2">
        <v>0</v>
      </c>
      <c r="I1352" s="2">
        <v>96.91415113876333</v>
      </c>
      <c r="J1352">
        <v>30</v>
      </c>
      <c r="K1352" t="s">
        <v>71</v>
      </c>
      <c r="L1352" t="s">
        <v>26</v>
      </c>
      <c r="M1352" t="s">
        <v>30</v>
      </c>
    </row>
    <row r="1353" spans="1:13">
      <c r="A1353" t="s">
        <v>1536</v>
      </c>
      <c r="B1353" s="1">
        <v>45991</v>
      </c>
      <c r="C1353">
        <v>3310559</v>
      </c>
      <c r="D1353" t="s">
        <v>13</v>
      </c>
      <c r="E1353" s="2">
        <v>743.16988724522719</v>
      </c>
      <c r="F1353" s="2">
        <v>577.58656788417898</v>
      </c>
      <c r="G1353" s="2">
        <v>165.58331936104827</v>
      </c>
      <c r="H1353" s="2">
        <v>0</v>
      </c>
      <c r="I1353" s="2">
        <v>165.58331936104827</v>
      </c>
      <c r="J1353">
        <v>30</v>
      </c>
      <c r="K1353" t="s">
        <v>71</v>
      </c>
      <c r="L1353" t="s">
        <v>26</v>
      </c>
      <c r="M1353" t="s">
        <v>29</v>
      </c>
    </row>
    <row r="1354" spans="1:13">
      <c r="A1354" t="s">
        <v>1537</v>
      </c>
      <c r="B1354" s="1">
        <v>45991</v>
      </c>
      <c r="C1354">
        <v>3306136</v>
      </c>
      <c r="D1354" t="s">
        <v>13</v>
      </c>
      <c r="E1354" s="2">
        <v>-76.885407438751059</v>
      </c>
      <c r="F1354" s="2">
        <v>-59.754814296278724</v>
      </c>
      <c r="G1354" s="2">
        <v>-17.130593142472339</v>
      </c>
      <c r="H1354" s="2">
        <v>0</v>
      </c>
      <c r="I1354" s="2">
        <v>-17.130593142472339</v>
      </c>
      <c r="J1354">
        <v>30</v>
      </c>
      <c r="K1354" t="s">
        <v>71</v>
      </c>
      <c r="L1354" t="s">
        <v>31</v>
      </c>
      <c r="M1354" t="s">
        <v>33</v>
      </c>
    </row>
    <row r="1355" spans="1:13">
      <c r="A1355" t="s">
        <v>1538</v>
      </c>
      <c r="B1355" s="1">
        <v>45991</v>
      </c>
      <c r="C1355">
        <v>3306136</v>
      </c>
      <c r="D1355" t="s">
        <v>13</v>
      </c>
      <c r="E1355" s="2">
        <v>1217.781928085072</v>
      </c>
      <c r="F1355" s="2">
        <v>946.45180912980004</v>
      </c>
      <c r="G1355" s="2">
        <v>271.33011895527198</v>
      </c>
      <c r="H1355" s="2">
        <v>0</v>
      </c>
      <c r="I1355" s="2">
        <v>271.33011895527198</v>
      </c>
      <c r="J1355">
        <v>30</v>
      </c>
      <c r="K1355" t="s">
        <v>71</v>
      </c>
      <c r="L1355" t="s">
        <v>31</v>
      </c>
      <c r="M1355" t="s">
        <v>32</v>
      </c>
    </row>
    <row r="1356" spans="1:13">
      <c r="A1356" t="s">
        <v>1539</v>
      </c>
      <c r="B1356" s="1">
        <v>45991</v>
      </c>
      <c r="C1356">
        <v>3306136</v>
      </c>
      <c r="D1356" t="s">
        <v>13</v>
      </c>
      <c r="E1356" s="2">
        <v>1290.635559623048</v>
      </c>
      <c r="F1356" s="2">
        <v>1003.0731546930563</v>
      </c>
      <c r="G1356" s="2">
        <v>287.56240492999183</v>
      </c>
      <c r="H1356" s="2">
        <v>0</v>
      </c>
      <c r="I1356" s="2">
        <v>287.56240492999183</v>
      </c>
      <c r="J1356">
        <v>30</v>
      </c>
      <c r="K1356" t="s">
        <v>71</v>
      </c>
      <c r="L1356" t="s">
        <v>26</v>
      </c>
      <c r="M1356" t="s">
        <v>30</v>
      </c>
    </row>
    <row r="1357" spans="1:13">
      <c r="A1357" t="s">
        <v>1540</v>
      </c>
      <c r="B1357" s="1">
        <v>45991</v>
      </c>
      <c r="C1357">
        <v>3306136</v>
      </c>
      <c r="D1357" t="s">
        <v>13</v>
      </c>
      <c r="E1357" s="2">
        <v>2448.5090642144455</v>
      </c>
      <c r="F1357" s="2">
        <v>1902.9645456641942</v>
      </c>
      <c r="G1357" s="2">
        <v>545.54451855025127</v>
      </c>
      <c r="H1357" s="2">
        <v>0</v>
      </c>
      <c r="I1357" s="2">
        <v>545.54451855025127</v>
      </c>
      <c r="J1357">
        <v>30</v>
      </c>
      <c r="K1357" t="s">
        <v>71</v>
      </c>
      <c r="L1357" t="s">
        <v>26</v>
      </c>
      <c r="M1357" t="s">
        <v>29</v>
      </c>
    </row>
    <row r="1358" spans="1:13">
      <c r="A1358" t="s">
        <v>1541</v>
      </c>
      <c r="B1358" s="1">
        <v>45991</v>
      </c>
      <c r="C1358">
        <v>3306136</v>
      </c>
      <c r="D1358" t="s">
        <v>13</v>
      </c>
      <c r="E1358" s="2">
        <v>481.57172507076382</v>
      </c>
      <c r="F1358" s="2">
        <v>374.27426036424379</v>
      </c>
      <c r="G1358" s="2">
        <v>107.29746470652</v>
      </c>
      <c r="H1358" s="2">
        <v>0</v>
      </c>
      <c r="I1358" s="2">
        <v>107.29746470652</v>
      </c>
      <c r="J1358">
        <v>30</v>
      </c>
      <c r="K1358" t="s">
        <v>71</v>
      </c>
      <c r="L1358" t="s">
        <v>26</v>
      </c>
      <c r="M1358" t="s">
        <v>30</v>
      </c>
    </row>
    <row r="1359" spans="1:13">
      <c r="A1359" t="s">
        <v>1542</v>
      </c>
      <c r="B1359" s="1">
        <v>45991</v>
      </c>
      <c r="C1359">
        <v>3306136</v>
      </c>
      <c r="D1359" t="s">
        <v>13</v>
      </c>
      <c r="E1359" s="2">
        <v>390.87983238290053</v>
      </c>
      <c r="F1359" s="2">
        <v>303.78913989377679</v>
      </c>
      <c r="G1359" s="2">
        <v>87.090692489123725</v>
      </c>
      <c r="H1359" s="2">
        <v>0</v>
      </c>
      <c r="I1359" s="2">
        <v>87.090692489123725</v>
      </c>
      <c r="J1359">
        <v>30</v>
      </c>
      <c r="K1359" t="s">
        <v>71</v>
      </c>
      <c r="L1359" t="s">
        <v>26</v>
      </c>
      <c r="M1359" t="s">
        <v>29</v>
      </c>
    </row>
    <row r="1360" spans="1:13">
      <c r="A1360" t="s">
        <v>1543</v>
      </c>
      <c r="B1360" s="1">
        <v>45991</v>
      </c>
      <c r="C1360">
        <v>3305921</v>
      </c>
      <c r="D1360" t="s">
        <v>13</v>
      </c>
      <c r="E1360" s="2">
        <v>4365.8114376382655</v>
      </c>
      <c r="F1360" s="2">
        <v>3393.078874121421</v>
      </c>
      <c r="G1360" s="2">
        <v>972.73256351684449</v>
      </c>
      <c r="H1360" s="2">
        <v>0</v>
      </c>
      <c r="I1360" s="2">
        <v>972.73256351684449</v>
      </c>
      <c r="J1360">
        <v>30</v>
      </c>
      <c r="K1360" t="s">
        <v>71</v>
      </c>
      <c r="L1360" t="s">
        <v>26</v>
      </c>
      <c r="M1360" t="s">
        <v>27</v>
      </c>
    </row>
    <row r="1361" spans="1:13">
      <c r="A1361" t="s">
        <v>1544</v>
      </c>
      <c r="B1361" s="1">
        <v>45991</v>
      </c>
      <c r="C1361">
        <v>3305921</v>
      </c>
      <c r="D1361" t="s">
        <v>13</v>
      </c>
      <c r="E1361" s="2">
        <v>3751.5992240726346</v>
      </c>
      <c r="F1361" s="2">
        <v>2915.7173307185531</v>
      </c>
      <c r="G1361" s="2">
        <v>835.88189335408163</v>
      </c>
      <c r="H1361" s="2">
        <v>0</v>
      </c>
      <c r="I1361" s="2">
        <v>835.88189335408163</v>
      </c>
      <c r="J1361">
        <v>30</v>
      </c>
      <c r="K1361" t="s">
        <v>71</v>
      </c>
      <c r="L1361" t="s">
        <v>26</v>
      </c>
      <c r="M1361" t="s">
        <v>28</v>
      </c>
    </row>
    <row r="1362" spans="1:13">
      <c r="A1362" t="s">
        <v>1545</v>
      </c>
      <c r="B1362" s="1">
        <v>45991</v>
      </c>
      <c r="C1362">
        <v>3305921</v>
      </c>
      <c r="D1362" t="s">
        <v>13</v>
      </c>
      <c r="E1362" s="2">
        <v>4517.3522663566237</v>
      </c>
      <c r="F1362" s="2">
        <v>3510.85537267979</v>
      </c>
      <c r="G1362" s="2">
        <v>1006.4968936768338</v>
      </c>
      <c r="H1362" s="2">
        <v>0</v>
      </c>
      <c r="I1362" s="2">
        <v>1006.4968936768338</v>
      </c>
      <c r="J1362">
        <v>30</v>
      </c>
      <c r="K1362" t="s">
        <v>71</v>
      </c>
      <c r="L1362" t="s">
        <v>26</v>
      </c>
      <c r="M1362" t="s">
        <v>27</v>
      </c>
    </row>
    <row r="1363" spans="1:13">
      <c r="A1363" t="s">
        <v>1546</v>
      </c>
      <c r="B1363" s="1">
        <v>45991</v>
      </c>
      <c r="C1363">
        <v>3305921</v>
      </c>
      <c r="D1363" t="s">
        <v>13</v>
      </c>
      <c r="E1363" s="2">
        <v>6127.5553168445367</v>
      </c>
      <c r="F1363" s="2">
        <v>4762.2942017951336</v>
      </c>
      <c r="G1363" s="2">
        <v>1365.2611150494033</v>
      </c>
      <c r="H1363" s="2">
        <v>0</v>
      </c>
      <c r="I1363" s="2">
        <v>1365.2611150494033</v>
      </c>
      <c r="J1363">
        <v>30</v>
      </c>
      <c r="K1363" t="s">
        <v>71</v>
      </c>
      <c r="L1363" t="s">
        <v>26</v>
      </c>
      <c r="M1363" t="s">
        <v>29</v>
      </c>
    </row>
    <row r="1364" spans="1:13">
      <c r="A1364" t="s">
        <v>1547</v>
      </c>
      <c r="B1364" s="1">
        <v>45991</v>
      </c>
      <c r="C1364">
        <v>3305921</v>
      </c>
      <c r="D1364" t="s">
        <v>13</v>
      </c>
      <c r="E1364" s="2">
        <v>3644.6830830937974</v>
      </c>
      <c r="F1364" s="2">
        <v>2832.6228351271156</v>
      </c>
      <c r="G1364" s="2">
        <v>812.06024796668203</v>
      </c>
      <c r="H1364" s="2">
        <v>0</v>
      </c>
      <c r="I1364" s="2">
        <v>812.06024796668203</v>
      </c>
      <c r="J1364">
        <v>30</v>
      </c>
      <c r="K1364" t="s">
        <v>71</v>
      </c>
      <c r="L1364" t="s">
        <v>26</v>
      </c>
      <c r="M1364" t="s">
        <v>30</v>
      </c>
    </row>
    <row r="1365" spans="1:13">
      <c r="A1365" t="s">
        <v>1548</v>
      </c>
      <c r="B1365" s="1">
        <v>45991</v>
      </c>
      <c r="C1365">
        <v>3305921</v>
      </c>
      <c r="D1365" t="s">
        <v>13</v>
      </c>
      <c r="E1365" s="2">
        <v>-547.11236963029353</v>
      </c>
      <c r="F1365" s="2">
        <v>-425.21200232305426</v>
      </c>
      <c r="G1365" s="2">
        <v>-121.90036730723926</v>
      </c>
      <c r="H1365" s="2">
        <v>0</v>
      </c>
      <c r="I1365" s="2">
        <v>-121.90036730723926</v>
      </c>
      <c r="J1365">
        <v>30</v>
      </c>
      <c r="K1365" t="s">
        <v>71</v>
      </c>
      <c r="L1365" t="s">
        <v>26</v>
      </c>
      <c r="M1365" t="s">
        <v>29</v>
      </c>
    </row>
    <row r="1366" spans="1:13">
      <c r="A1366" t="s">
        <v>1549</v>
      </c>
      <c r="B1366" s="1">
        <v>45991</v>
      </c>
      <c r="C1366">
        <v>3305921</v>
      </c>
      <c r="D1366" t="s">
        <v>13</v>
      </c>
      <c r="E1366" s="2">
        <v>731.69650262842129</v>
      </c>
      <c r="F1366" s="2">
        <v>568.66953160947128</v>
      </c>
      <c r="G1366" s="2">
        <v>163.02697101894995</v>
      </c>
      <c r="H1366" s="2">
        <v>0</v>
      </c>
      <c r="I1366" s="2">
        <v>163.02697101894995</v>
      </c>
      <c r="J1366">
        <v>30</v>
      </c>
      <c r="K1366" t="s">
        <v>71</v>
      </c>
      <c r="L1366" t="s">
        <v>26</v>
      </c>
      <c r="M1366" t="s">
        <v>27</v>
      </c>
    </row>
    <row r="1367" spans="1:13">
      <c r="A1367" t="s">
        <v>1550</v>
      </c>
      <c r="B1367" s="1">
        <v>45991</v>
      </c>
      <c r="C1367">
        <v>3305921</v>
      </c>
      <c r="D1367" t="s">
        <v>13</v>
      </c>
      <c r="E1367" s="2">
        <v>868.66237191870982</v>
      </c>
      <c r="F1367" s="2">
        <v>675.11847110282656</v>
      </c>
      <c r="G1367" s="2">
        <v>193.54390081588329</v>
      </c>
      <c r="H1367" s="2">
        <v>0</v>
      </c>
      <c r="I1367" s="2">
        <v>193.54390081588329</v>
      </c>
      <c r="J1367">
        <v>30</v>
      </c>
      <c r="K1367" t="s">
        <v>71</v>
      </c>
      <c r="L1367" t="s">
        <v>26</v>
      </c>
      <c r="M1367" t="s">
        <v>28</v>
      </c>
    </row>
    <row r="1368" spans="1:13">
      <c r="A1368" t="s">
        <v>1551</v>
      </c>
      <c r="B1368" s="1">
        <v>45991</v>
      </c>
      <c r="C1368">
        <v>3305921</v>
      </c>
      <c r="D1368" t="s">
        <v>13</v>
      </c>
      <c r="E1368" s="2">
        <v>2136.3305394135191</v>
      </c>
      <c r="F1368" s="2">
        <v>1660.3415252734133</v>
      </c>
      <c r="G1368" s="2">
        <v>475.98901414010578</v>
      </c>
      <c r="H1368" s="2">
        <v>0</v>
      </c>
      <c r="I1368" s="2">
        <v>475.98901414010578</v>
      </c>
      <c r="J1368">
        <v>30</v>
      </c>
      <c r="K1368" t="s">
        <v>71</v>
      </c>
      <c r="L1368" t="s">
        <v>26</v>
      </c>
      <c r="M1368" t="s">
        <v>27</v>
      </c>
    </row>
    <row r="1369" spans="1:13">
      <c r="A1369" t="s">
        <v>1552</v>
      </c>
      <c r="B1369" s="1">
        <v>45991</v>
      </c>
      <c r="C1369">
        <v>3305921</v>
      </c>
      <c r="D1369" t="s">
        <v>13</v>
      </c>
      <c r="E1369" s="2">
        <v>2002.2844378370798</v>
      </c>
      <c r="F1369" s="2">
        <v>1556.1618093341938</v>
      </c>
      <c r="G1369" s="2">
        <v>446.12262850288602</v>
      </c>
      <c r="H1369" s="2">
        <v>0</v>
      </c>
      <c r="I1369" s="2">
        <v>446.12262850288602</v>
      </c>
      <c r="J1369">
        <v>30</v>
      </c>
      <c r="K1369" t="s">
        <v>71</v>
      </c>
      <c r="L1369" t="s">
        <v>26</v>
      </c>
      <c r="M1369" t="s">
        <v>28</v>
      </c>
    </row>
    <row r="1370" spans="1:13">
      <c r="A1370" t="s">
        <v>1553</v>
      </c>
      <c r="B1370" s="1">
        <v>45991</v>
      </c>
      <c r="C1370">
        <v>3305921</v>
      </c>
      <c r="D1370" t="s">
        <v>13</v>
      </c>
      <c r="E1370" s="2">
        <v>2257.3608809376965</v>
      </c>
      <c r="F1370" s="2">
        <v>1754.4054812686227</v>
      </c>
      <c r="G1370" s="2">
        <v>502.95539966907393</v>
      </c>
      <c r="H1370" s="2">
        <v>0</v>
      </c>
      <c r="I1370" s="2">
        <v>502.95539966907393</v>
      </c>
      <c r="J1370">
        <v>30</v>
      </c>
      <c r="K1370" t="s">
        <v>71</v>
      </c>
      <c r="L1370" t="s">
        <v>26</v>
      </c>
      <c r="M1370" t="s">
        <v>27</v>
      </c>
    </row>
    <row r="1371" spans="1:13">
      <c r="A1371" t="s">
        <v>1554</v>
      </c>
      <c r="B1371" s="1">
        <v>45991</v>
      </c>
      <c r="C1371">
        <v>3305921</v>
      </c>
      <c r="D1371" t="s">
        <v>13</v>
      </c>
      <c r="E1371" s="2">
        <v>1880.238147398341</v>
      </c>
      <c r="F1371" s="2">
        <v>1461.3082647714468</v>
      </c>
      <c r="G1371" s="2">
        <v>418.9298826268942</v>
      </c>
      <c r="H1371" s="2">
        <v>0</v>
      </c>
      <c r="I1371" s="2">
        <v>418.9298826268942</v>
      </c>
      <c r="J1371">
        <v>30</v>
      </c>
      <c r="K1371" t="s">
        <v>71</v>
      </c>
      <c r="L1371" t="s">
        <v>26</v>
      </c>
      <c r="M1371" t="s">
        <v>28</v>
      </c>
    </row>
    <row r="1372" spans="1:13">
      <c r="A1372" t="s">
        <v>1555</v>
      </c>
      <c r="B1372" s="1">
        <v>45991</v>
      </c>
      <c r="C1372">
        <v>3305923</v>
      </c>
      <c r="D1372" t="s">
        <v>13</v>
      </c>
      <c r="E1372" s="2">
        <v>2035.457991977692</v>
      </c>
      <c r="F1372" s="2">
        <v>1581.9440693657734</v>
      </c>
      <c r="G1372" s="2">
        <v>453.51392261191853</v>
      </c>
      <c r="H1372" s="2">
        <v>0</v>
      </c>
      <c r="I1372" s="2">
        <v>453.51392261191853</v>
      </c>
      <c r="J1372">
        <v>30</v>
      </c>
      <c r="K1372" t="s">
        <v>71</v>
      </c>
      <c r="L1372" t="s">
        <v>26</v>
      </c>
      <c r="M1372" t="s">
        <v>29</v>
      </c>
    </row>
    <row r="1373" spans="1:13">
      <c r="A1373" t="s">
        <v>1556</v>
      </c>
      <c r="B1373" s="1">
        <v>45991</v>
      </c>
      <c r="C1373">
        <v>3305923</v>
      </c>
      <c r="D1373" t="s">
        <v>13</v>
      </c>
      <c r="E1373" s="2">
        <v>1389.0588669673127</v>
      </c>
      <c r="F1373" s="2">
        <v>1079.5670779055627</v>
      </c>
      <c r="G1373" s="2">
        <v>309.49178906175001</v>
      </c>
      <c r="H1373" s="2">
        <v>0</v>
      </c>
      <c r="I1373" s="2">
        <v>309.49178906175001</v>
      </c>
      <c r="J1373">
        <v>30</v>
      </c>
      <c r="K1373" t="s">
        <v>71</v>
      </c>
      <c r="L1373" t="s">
        <v>26</v>
      </c>
      <c r="M1373" t="s">
        <v>30</v>
      </c>
    </row>
    <row r="1374" spans="1:13">
      <c r="A1374" t="s">
        <v>1557</v>
      </c>
      <c r="B1374" s="1">
        <v>45991</v>
      </c>
      <c r="C1374">
        <v>3305923</v>
      </c>
      <c r="D1374" t="s">
        <v>13</v>
      </c>
      <c r="E1374" s="2">
        <v>2984.9333473472525</v>
      </c>
      <c r="F1374" s="2">
        <v>2319.8698400550747</v>
      </c>
      <c r="G1374" s="2">
        <v>665.06350729217763</v>
      </c>
      <c r="H1374" s="2">
        <v>0</v>
      </c>
      <c r="I1374" s="2">
        <v>665.06350729217763</v>
      </c>
      <c r="J1374">
        <v>30</v>
      </c>
      <c r="K1374" t="s">
        <v>71</v>
      </c>
      <c r="L1374" t="s">
        <v>26</v>
      </c>
      <c r="M1374" t="s">
        <v>29</v>
      </c>
    </row>
    <row r="1375" spans="1:13">
      <c r="A1375" t="s">
        <v>1558</v>
      </c>
      <c r="B1375" s="1">
        <v>45991</v>
      </c>
      <c r="C1375">
        <v>3305923</v>
      </c>
      <c r="D1375" t="s">
        <v>13</v>
      </c>
      <c r="E1375" s="2">
        <v>1448.5114159480463</v>
      </c>
      <c r="F1375" s="2">
        <v>1125.7731935018705</v>
      </c>
      <c r="G1375" s="2">
        <v>322.73822244617583</v>
      </c>
      <c r="H1375" s="2">
        <v>0</v>
      </c>
      <c r="I1375" s="2">
        <v>322.73822244617583</v>
      </c>
      <c r="J1375">
        <v>30</v>
      </c>
      <c r="K1375" t="s">
        <v>71</v>
      </c>
      <c r="L1375" t="s">
        <v>26</v>
      </c>
      <c r="M1375" t="s">
        <v>28</v>
      </c>
    </row>
    <row r="1376" spans="1:13">
      <c r="A1376" t="s">
        <v>1559</v>
      </c>
      <c r="B1376" s="1">
        <v>45991</v>
      </c>
      <c r="C1376">
        <v>3305923</v>
      </c>
      <c r="D1376" t="s">
        <v>13</v>
      </c>
      <c r="E1376" s="2">
        <v>617.26114572480935</v>
      </c>
      <c r="F1376" s="2">
        <v>479.73115268300091</v>
      </c>
      <c r="G1376" s="2">
        <v>137.52999304180847</v>
      </c>
      <c r="H1376" s="2">
        <v>0</v>
      </c>
      <c r="I1376" s="2">
        <v>137.52999304180847</v>
      </c>
      <c r="J1376">
        <v>30</v>
      </c>
      <c r="K1376" t="s">
        <v>71</v>
      </c>
      <c r="L1376" t="s">
        <v>26</v>
      </c>
      <c r="M1376" t="s">
        <v>27</v>
      </c>
    </row>
    <row r="1377" spans="1:13">
      <c r="A1377" t="s">
        <v>1560</v>
      </c>
      <c r="B1377" s="1">
        <v>45991</v>
      </c>
      <c r="C1377">
        <v>3305923</v>
      </c>
      <c r="D1377" t="s">
        <v>13</v>
      </c>
      <c r="E1377" s="2">
        <v>2272.3613232445191</v>
      </c>
      <c r="F1377" s="2">
        <v>1766.0637227251732</v>
      </c>
      <c r="G1377" s="2">
        <v>506.29760051934596</v>
      </c>
      <c r="H1377" s="2">
        <v>0</v>
      </c>
      <c r="I1377" s="2">
        <v>506.29760051934596</v>
      </c>
      <c r="J1377">
        <v>30</v>
      </c>
      <c r="K1377" t="s">
        <v>71</v>
      </c>
      <c r="L1377" t="s">
        <v>26</v>
      </c>
      <c r="M1377" t="s">
        <v>28</v>
      </c>
    </row>
    <row r="1378" spans="1:13">
      <c r="A1378" t="s">
        <v>1561</v>
      </c>
      <c r="B1378" s="1">
        <v>45991</v>
      </c>
      <c r="C1378">
        <v>3306151</v>
      </c>
      <c r="D1378" t="s">
        <v>13</v>
      </c>
      <c r="E1378" s="2">
        <v>1408.645189791233</v>
      </c>
      <c r="F1378" s="2">
        <v>1094.7894344239003</v>
      </c>
      <c r="G1378" s="2">
        <v>313.85575536733256</v>
      </c>
      <c r="H1378" s="2">
        <v>0</v>
      </c>
      <c r="I1378" s="2">
        <v>313.85575536733256</v>
      </c>
      <c r="J1378">
        <v>30</v>
      </c>
      <c r="K1378" t="s">
        <v>71</v>
      </c>
      <c r="L1378" t="s">
        <v>26</v>
      </c>
      <c r="M1378" t="s">
        <v>30</v>
      </c>
    </row>
    <row r="1379" spans="1:13">
      <c r="A1379" t="s">
        <v>1562</v>
      </c>
      <c r="B1379" s="1">
        <v>45991</v>
      </c>
      <c r="C1379">
        <v>3306151</v>
      </c>
      <c r="D1379" t="s">
        <v>13</v>
      </c>
      <c r="E1379" s="2">
        <v>885.51019141845109</v>
      </c>
      <c r="F1379" s="2">
        <v>688.21248151444149</v>
      </c>
      <c r="G1379" s="2">
        <v>197.29770990400959</v>
      </c>
      <c r="H1379" s="2">
        <v>0</v>
      </c>
      <c r="I1379" s="2">
        <v>197.29770990400959</v>
      </c>
      <c r="J1379">
        <v>30</v>
      </c>
      <c r="K1379" t="s">
        <v>71</v>
      </c>
      <c r="L1379" t="s">
        <v>26</v>
      </c>
      <c r="M1379" t="s">
        <v>29</v>
      </c>
    </row>
    <row r="1380" spans="1:13">
      <c r="A1380" t="s">
        <v>1563</v>
      </c>
      <c r="B1380" s="1">
        <v>45991</v>
      </c>
      <c r="C1380">
        <v>3306151</v>
      </c>
      <c r="D1380" t="s">
        <v>13</v>
      </c>
      <c r="E1380" s="2">
        <v>714.41994400341389</v>
      </c>
      <c r="F1380" s="2">
        <v>555.24230807373738</v>
      </c>
      <c r="G1380" s="2">
        <v>159.17763592967651</v>
      </c>
      <c r="H1380" s="2">
        <v>0</v>
      </c>
      <c r="I1380" s="2">
        <v>159.17763592967651</v>
      </c>
      <c r="J1380">
        <v>30</v>
      </c>
      <c r="K1380" t="s">
        <v>71</v>
      </c>
      <c r="L1380" t="s">
        <v>26</v>
      </c>
      <c r="M1380" t="s">
        <v>30</v>
      </c>
    </row>
    <row r="1381" spans="1:13">
      <c r="A1381" t="s">
        <v>1564</v>
      </c>
      <c r="B1381" s="1">
        <v>45991</v>
      </c>
      <c r="C1381">
        <v>3306151</v>
      </c>
      <c r="D1381" t="s">
        <v>13</v>
      </c>
      <c r="E1381" s="2">
        <v>1127.0162271427316</v>
      </c>
      <c r="F1381" s="2">
        <v>875.90932538733205</v>
      </c>
      <c r="G1381" s="2">
        <v>251.10690175539958</v>
      </c>
      <c r="H1381" s="2">
        <v>0</v>
      </c>
      <c r="I1381" s="2">
        <v>251.10690175539958</v>
      </c>
      <c r="J1381">
        <v>30</v>
      </c>
      <c r="K1381" t="s">
        <v>71</v>
      </c>
      <c r="L1381" t="s">
        <v>26</v>
      </c>
      <c r="M1381" t="s">
        <v>29</v>
      </c>
    </row>
    <row r="1382" spans="1:13">
      <c r="A1382" t="s">
        <v>1565</v>
      </c>
      <c r="B1382" s="1">
        <v>45991</v>
      </c>
      <c r="C1382">
        <v>3306151</v>
      </c>
      <c r="D1382" t="s">
        <v>13</v>
      </c>
      <c r="E1382" s="2">
        <v>184.86634102995495</v>
      </c>
      <c r="F1382" s="2">
        <v>143.67685944406998</v>
      </c>
      <c r="G1382" s="2">
        <v>41.18948158588497</v>
      </c>
      <c r="H1382" s="2">
        <v>0</v>
      </c>
      <c r="I1382" s="2">
        <v>41.18948158588497</v>
      </c>
      <c r="J1382">
        <v>30</v>
      </c>
      <c r="K1382" t="s">
        <v>71</v>
      </c>
      <c r="L1382" t="s">
        <v>26</v>
      </c>
      <c r="M1382" t="s">
        <v>30</v>
      </c>
    </row>
    <row r="1383" spans="1:13">
      <c r="A1383" t="s">
        <v>1566</v>
      </c>
      <c r="B1383" s="1">
        <v>45991</v>
      </c>
      <c r="C1383">
        <v>3306151</v>
      </c>
      <c r="D1383" t="s">
        <v>13</v>
      </c>
      <c r="E1383" s="2">
        <v>1254.1428048620096</v>
      </c>
      <c r="F1383" s="2">
        <v>974.71123457651606</v>
      </c>
      <c r="G1383" s="2">
        <v>279.43157028549348</v>
      </c>
      <c r="H1383" s="2">
        <v>0</v>
      </c>
      <c r="I1383" s="2">
        <v>279.43157028549348</v>
      </c>
      <c r="J1383">
        <v>30</v>
      </c>
      <c r="K1383" t="s">
        <v>71</v>
      </c>
      <c r="L1383" t="s">
        <v>26</v>
      </c>
      <c r="M1383" t="s">
        <v>29</v>
      </c>
    </row>
    <row r="1384" spans="1:13">
      <c r="A1384" t="s">
        <v>1567</v>
      </c>
      <c r="B1384" s="1">
        <v>45991</v>
      </c>
      <c r="C1384">
        <v>3305924</v>
      </c>
      <c r="D1384" t="s">
        <v>13</v>
      </c>
      <c r="E1384" s="2">
        <v>-1700.608393481936</v>
      </c>
      <c r="F1384" s="2">
        <v>-1321.7012451180515</v>
      </c>
      <c r="G1384" s="2">
        <v>-378.90714836388457</v>
      </c>
      <c r="H1384" s="2">
        <v>0</v>
      </c>
      <c r="I1384" s="2">
        <v>-378.90714836388457</v>
      </c>
      <c r="J1384">
        <v>30</v>
      </c>
      <c r="K1384" t="s">
        <v>71</v>
      </c>
      <c r="L1384" t="s">
        <v>26</v>
      </c>
      <c r="M1384" t="s">
        <v>30</v>
      </c>
    </row>
    <row r="1385" spans="1:13">
      <c r="A1385" t="s">
        <v>1568</v>
      </c>
      <c r="B1385" s="1">
        <v>45991</v>
      </c>
      <c r="C1385">
        <v>3305924</v>
      </c>
      <c r="D1385" t="s">
        <v>13</v>
      </c>
      <c r="E1385" s="2">
        <v>1381.2862065216468</v>
      </c>
      <c r="F1385" s="2">
        <v>1073.5262192174066</v>
      </c>
      <c r="G1385" s="2">
        <v>307.75998730424016</v>
      </c>
      <c r="H1385" s="2">
        <v>0</v>
      </c>
      <c r="I1385" s="2">
        <v>307.75998730424016</v>
      </c>
      <c r="J1385">
        <v>30</v>
      </c>
      <c r="K1385" t="s">
        <v>71</v>
      </c>
      <c r="L1385" t="s">
        <v>26</v>
      </c>
      <c r="M1385" t="s">
        <v>29</v>
      </c>
    </row>
    <row r="1386" spans="1:13">
      <c r="A1386" t="s">
        <v>1569</v>
      </c>
      <c r="B1386" s="1">
        <v>45991</v>
      </c>
      <c r="C1386">
        <v>3305924</v>
      </c>
      <c r="D1386" t="s">
        <v>13</v>
      </c>
      <c r="E1386" s="2">
        <v>2421.399726511474</v>
      </c>
      <c r="F1386" s="2">
        <v>1881.8953532894693</v>
      </c>
      <c r="G1386" s="2">
        <v>539.5043732220048</v>
      </c>
      <c r="H1386" s="2">
        <v>0</v>
      </c>
      <c r="I1386" s="2">
        <v>539.5043732220048</v>
      </c>
      <c r="J1386">
        <v>30</v>
      </c>
      <c r="K1386" t="s">
        <v>71</v>
      </c>
      <c r="L1386" t="s">
        <v>26</v>
      </c>
      <c r="M1386" t="s">
        <v>30</v>
      </c>
    </row>
    <row r="1387" spans="1:13">
      <c r="A1387" t="s">
        <v>1570</v>
      </c>
      <c r="B1387" s="1">
        <v>45991</v>
      </c>
      <c r="C1387">
        <v>3305924</v>
      </c>
      <c r="D1387" t="s">
        <v>13</v>
      </c>
      <c r="E1387" s="2">
        <v>1454.322730572555</v>
      </c>
      <c r="F1387" s="2">
        <v>1130.2897075943711</v>
      </c>
      <c r="G1387" s="2">
        <v>324.03302297818402</v>
      </c>
      <c r="H1387" s="2">
        <v>0</v>
      </c>
      <c r="I1387" s="2">
        <v>324.03302297818402</v>
      </c>
      <c r="J1387">
        <v>30</v>
      </c>
      <c r="K1387" t="s">
        <v>71</v>
      </c>
      <c r="L1387" t="s">
        <v>26</v>
      </c>
      <c r="M1387" t="s">
        <v>29</v>
      </c>
    </row>
    <row r="1388" spans="1:13">
      <c r="A1388" t="s">
        <v>1571</v>
      </c>
      <c r="B1388" s="1">
        <v>45991</v>
      </c>
      <c r="C1388">
        <v>3305924</v>
      </c>
      <c r="D1388" t="s">
        <v>13</v>
      </c>
      <c r="E1388" s="2">
        <v>2904.7265684570634</v>
      </c>
      <c r="F1388" s="2">
        <v>2257.5336785187787</v>
      </c>
      <c r="G1388" s="2">
        <v>647.19288993828457</v>
      </c>
      <c r="H1388" s="2">
        <v>0</v>
      </c>
      <c r="I1388" s="2">
        <v>647.19288993828457</v>
      </c>
      <c r="J1388">
        <v>30</v>
      </c>
      <c r="K1388" t="s">
        <v>71</v>
      </c>
      <c r="L1388" t="s">
        <v>26</v>
      </c>
      <c r="M1388" t="s">
        <v>30</v>
      </c>
    </row>
    <row r="1389" spans="1:13">
      <c r="A1389" t="s">
        <v>1572</v>
      </c>
      <c r="B1389" s="1">
        <v>45991</v>
      </c>
      <c r="C1389">
        <v>3305924</v>
      </c>
      <c r="D1389" t="s">
        <v>13</v>
      </c>
      <c r="E1389" s="2">
        <v>2645.3355987160985</v>
      </c>
      <c r="F1389" s="2">
        <v>2055.9367859049157</v>
      </c>
      <c r="G1389" s="2">
        <v>589.39881281118289</v>
      </c>
      <c r="H1389" s="2">
        <v>0</v>
      </c>
      <c r="I1389" s="2">
        <v>589.39881281118289</v>
      </c>
      <c r="J1389">
        <v>30</v>
      </c>
      <c r="K1389" t="s">
        <v>71</v>
      </c>
      <c r="L1389" t="s">
        <v>26</v>
      </c>
      <c r="M1389" t="s">
        <v>29</v>
      </c>
    </row>
    <row r="1390" spans="1:13">
      <c r="A1390" t="s">
        <v>1573</v>
      </c>
      <c r="B1390" s="1">
        <v>45991</v>
      </c>
      <c r="C1390">
        <v>3306152</v>
      </c>
      <c r="D1390" t="s">
        <v>13</v>
      </c>
      <c r="E1390" s="2">
        <v>2170.6926235343044</v>
      </c>
      <c r="F1390" s="2">
        <v>1687.0475026997065</v>
      </c>
      <c r="G1390" s="2">
        <v>483.64512083459795</v>
      </c>
      <c r="H1390" s="2">
        <v>0</v>
      </c>
      <c r="I1390" s="2">
        <v>483.64512083459795</v>
      </c>
      <c r="J1390">
        <v>30</v>
      </c>
      <c r="K1390" t="s">
        <v>71</v>
      </c>
      <c r="L1390" t="s">
        <v>26</v>
      </c>
      <c r="M1390" t="s">
        <v>30</v>
      </c>
    </row>
    <row r="1391" spans="1:13">
      <c r="A1391" t="s">
        <v>1574</v>
      </c>
      <c r="B1391" s="1">
        <v>45991</v>
      </c>
      <c r="C1391">
        <v>3306152</v>
      </c>
      <c r="D1391" t="s">
        <v>13</v>
      </c>
      <c r="E1391" s="2">
        <v>1298.4120190229924</v>
      </c>
      <c r="F1391" s="2">
        <v>1009.1169659025682</v>
      </c>
      <c r="G1391" s="2">
        <v>289.29505312042414</v>
      </c>
      <c r="H1391" s="2">
        <v>0</v>
      </c>
      <c r="I1391" s="2">
        <v>289.29505312042414</v>
      </c>
      <c r="J1391">
        <v>30</v>
      </c>
      <c r="K1391" t="s">
        <v>71</v>
      </c>
      <c r="L1391" t="s">
        <v>26</v>
      </c>
      <c r="M1391" t="s">
        <v>29</v>
      </c>
    </row>
    <row r="1392" spans="1:13">
      <c r="A1392" t="s">
        <v>1575</v>
      </c>
      <c r="B1392" s="1">
        <v>45991</v>
      </c>
      <c r="C1392">
        <v>3306152</v>
      </c>
      <c r="D1392" t="s">
        <v>13</v>
      </c>
      <c r="E1392" s="2">
        <v>2819.0530943658409</v>
      </c>
      <c r="F1392" s="2">
        <v>2190.948838755573</v>
      </c>
      <c r="G1392" s="2">
        <v>628.10425561026818</v>
      </c>
      <c r="H1392" s="2">
        <v>0</v>
      </c>
      <c r="I1392" s="2">
        <v>628.10425561026818</v>
      </c>
      <c r="J1392">
        <v>30</v>
      </c>
      <c r="K1392" t="s">
        <v>71</v>
      </c>
      <c r="L1392" t="s">
        <v>26</v>
      </c>
      <c r="M1392" t="s">
        <v>30</v>
      </c>
    </row>
    <row r="1393" spans="1:13">
      <c r="A1393" t="s">
        <v>1576</v>
      </c>
      <c r="B1393" s="1">
        <v>45991</v>
      </c>
      <c r="C1393">
        <v>3306152</v>
      </c>
      <c r="D1393" t="s">
        <v>13</v>
      </c>
      <c r="E1393" s="2">
        <v>2600.5958569328295</v>
      </c>
      <c r="F1393" s="2">
        <v>2021.1653637198617</v>
      </c>
      <c r="G1393" s="2">
        <v>579.4304932129678</v>
      </c>
      <c r="H1393" s="2">
        <v>0</v>
      </c>
      <c r="I1393" s="2">
        <v>579.4304932129678</v>
      </c>
      <c r="J1393">
        <v>30</v>
      </c>
      <c r="K1393" t="s">
        <v>71</v>
      </c>
      <c r="L1393" t="s">
        <v>26</v>
      </c>
      <c r="M1393" t="s">
        <v>29</v>
      </c>
    </row>
    <row r="1394" spans="1:13">
      <c r="A1394" t="s">
        <v>1577</v>
      </c>
      <c r="B1394" s="1">
        <v>45991</v>
      </c>
      <c r="C1394">
        <v>3306152</v>
      </c>
      <c r="D1394" t="s">
        <v>13</v>
      </c>
      <c r="E1394" s="2">
        <v>1423.4600260463524</v>
      </c>
      <c r="F1394" s="2">
        <v>1106.3034241229166</v>
      </c>
      <c r="G1394" s="2">
        <v>317.15660192343586</v>
      </c>
      <c r="H1394" s="2">
        <v>0</v>
      </c>
      <c r="I1394" s="2">
        <v>317.15660192343586</v>
      </c>
      <c r="J1394">
        <v>30</v>
      </c>
      <c r="K1394" t="s">
        <v>71</v>
      </c>
      <c r="L1394" t="s">
        <v>26</v>
      </c>
      <c r="M1394" t="s">
        <v>30</v>
      </c>
    </row>
    <row r="1395" spans="1:13">
      <c r="A1395" t="s">
        <v>1578</v>
      </c>
      <c r="B1395" s="1">
        <v>45991</v>
      </c>
      <c r="C1395">
        <v>3306152</v>
      </c>
      <c r="D1395" t="s">
        <v>13</v>
      </c>
      <c r="E1395" s="2">
        <v>-72.52312251609392</v>
      </c>
      <c r="F1395" s="2">
        <v>-56.364476205549494</v>
      </c>
      <c r="G1395" s="2">
        <v>-16.158646310544427</v>
      </c>
      <c r="H1395" s="2">
        <v>0</v>
      </c>
      <c r="I1395" s="2">
        <v>-16.158646310544427</v>
      </c>
      <c r="J1395">
        <v>30</v>
      </c>
      <c r="K1395" t="s">
        <v>71</v>
      </c>
      <c r="L1395" t="s">
        <v>26</v>
      </c>
      <c r="M1395" t="s">
        <v>29</v>
      </c>
    </row>
    <row r="1396" spans="1:13">
      <c r="A1396" t="s">
        <v>1579</v>
      </c>
      <c r="B1396" s="1">
        <v>45991</v>
      </c>
      <c r="C1396">
        <v>3306138</v>
      </c>
      <c r="D1396" t="s">
        <v>13</v>
      </c>
      <c r="E1396" s="2">
        <v>920.76340167049136</v>
      </c>
      <c r="F1396" s="2">
        <v>715.61103609238876</v>
      </c>
      <c r="G1396" s="2">
        <v>205.1523655781026</v>
      </c>
      <c r="H1396" s="2">
        <v>0</v>
      </c>
      <c r="I1396" s="2">
        <v>205.1523655781026</v>
      </c>
      <c r="J1396">
        <v>30</v>
      </c>
      <c r="K1396" t="s">
        <v>71</v>
      </c>
      <c r="L1396" t="s">
        <v>26</v>
      </c>
      <c r="M1396" t="s">
        <v>30</v>
      </c>
    </row>
    <row r="1397" spans="1:13">
      <c r="A1397" t="s">
        <v>1580</v>
      </c>
      <c r="B1397" s="1">
        <v>45991</v>
      </c>
      <c r="C1397">
        <v>3306138</v>
      </c>
      <c r="D1397" t="s">
        <v>13</v>
      </c>
      <c r="E1397" s="2">
        <v>3133.1045036241098</v>
      </c>
      <c r="F1397" s="2">
        <v>2435.0274521733663</v>
      </c>
      <c r="G1397" s="2">
        <v>698.07705145074328</v>
      </c>
      <c r="H1397" s="2">
        <v>0</v>
      </c>
      <c r="I1397" s="2">
        <v>698.07705145074328</v>
      </c>
      <c r="J1397">
        <v>30</v>
      </c>
      <c r="K1397" t="s">
        <v>71</v>
      </c>
      <c r="L1397" t="s">
        <v>26</v>
      </c>
      <c r="M1397" t="s">
        <v>29</v>
      </c>
    </row>
    <row r="1398" spans="1:13">
      <c r="A1398" t="s">
        <v>1581</v>
      </c>
      <c r="B1398" s="1">
        <v>45991</v>
      </c>
      <c r="C1398">
        <v>3306138</v>
      </c>
      <c r="D1398" t="s">
        <v>13</v>
      </c>
      <c r="E1398" s="2">
        <v>2323.4350072189145</v>
      </c>
      <c r="F1398" s="2">
        <v>1805.7578415831376</v>
      </c>
      <c r="G1398" s="2">
        <v>517.67716563577676</v>
      </c>
      <c r="H1398" s="2">
        <v>0</v>
      </c>
      <c r="I1398" s="2">
        <v>517.67716563577676</v>
      </c>
      <c r="J1398">
        <v>30</v>
      </c>
      <c r="K1398" t="s">
        <v>71</v>
      </c>
      <c r="L1398" t="s">
        <v>26</v>
      </c>
      <c r="M1398" t="s">
        <v>30</v>
      </c>
    </row>
    <row r="1399" spans="1:13">
      <c r="A1399" t="s">
        <v>1582</v>
      </c>
      <c r="B1399" s="1">
        <v>45991</v>
      </c>
      <c r="C1399">
        <v>3306138</v>
      </c>
      <c r="D1399" t="s">
        <v>13</v>
      </c>
      <c r="E1399" s="2">
        <v>3333.3495542650767</v>
      </c>
      <c r="F1399" s="2">
        <v>2590.6565398429875</v>
      </c>
      <c r="G1399" s="2">
        <v>742.69301442208939</v>
      </c>
      <c r="H1399" s="2">
        <v>0</v>
      </c>
      <c r="I1399" s="2">
        <v>742.69301442208939</v>
      </c>
      <c r="J1399">
        <v>30</v>
      </c>
      <c r="K1399" t="s">
        <v>71</v>
      </c>
      <c r="L1399" t="s">
        <v>26</v>
      </c>
      <c r="M1399" t="s">
        <v>29</v>
      </c>
    </row>
    <row r="1400" spans="1:13">
      <c r="A1400" t="s">
        <v>1583</v>
      </c>
      <c r="B1400" s="1">
        <v>45991</v>
      </c>
      <c r="C1400">
        <v>3306138</v>
      </c>
      <c r="D1400" t="s">
        <v>13</v>
      </c>
      <c r="E1400" s="2">
        <v>-2401.0530701248954</v>
      </c>
      <c r="F1400" s="2">
        <v>-1866.0820707117741</v>
      </c>
      <c r="G1400" s="2">
        <v>-534.97099941312138</v>
      </c>
      <c r="H1400" s="2">
        <v>0</v>
      </c>
      <c r="I1400" s="2">
        <v>-534.97099941312138</v>
      </c>
      <c r="J1400">
        <v>30</v>
      </c>
      <c r="K1400" t="s">
        <v>71</v>
      </c>
      <c r="L1400" t="s">
        <v>26</v>
      </c>
      <c r="M1400" t="s">
        <v>30</v>
      </c>
    </row>
    <row r="1401" spans="1:13">
      <c r="A1401" t="s">
        <v>1584</v>
      </c>
      <c r="B1401" s="1">
        <v>45991</v>
      </c>
      <c r="C1401">
        <v>3306138</v>
      </c>
      <c r="D1401" t="s">
        <v>13</v>
      </c>
      <c r="E1401" s="2">
        <v>2710.3101990887194</v>
      </c>
      <c r="F1401" s="2">
        <v>2106.4346021821307</v>
      </c>
      <c r="G1401" s="2">
        <v>603.87559690658861</v>
      </c>
      <c r="H1401" s="2">
        <v>0</v>
      </c>
      <c r="I1401" s="2">
        <v>603.87559690658861</v>
      </c>
      <c r="J1401">
        <v>30</v>
      </c>
      <c r="K1401" t="s">
        <v>71</v>
      </c>
      <c r="L1401" t="s">
        <v>26</v>
      </c>
      <c r="M1401" t="s">
        <v>29</v>
      </c>
    </row>
    <row r="1402" spans="1:13">
      <c r="A1402" t="s">
        <v>1585</v>
      </c>
      <c r="B1402" s="1">
        <v>45991</v>
      </c>
      <c r="C1402">
        <v>3306097</v>
      </c>
      <c r="D1402" t="s">
        <v>13</v>
      </c>
      <c r="E1402" s="2">
        <v>3328.4695261455754</v>
      </c>
      <c r="F1402" s="2">
        <v>2586.863815270724</v>
      </c>
      <c r="G1402" s="2">
        <v>741.6057108748513</v>
      </c>
      <c r="H1402" s="2">
        <v>0</v>
      </c>
      <c r="I1402" s="2">
        <v>741.6057108748513</v>
      </c>
      <c r="J1402">
        <v>30</v>
      </c>
      <c r="K1402" t="s">
        <v>71</v>
      </c>
      <c r="L1402" t="s">
        <v>26</v>
      </c>
      <c r="M1402" t="s">
        <v>30</v>
      </c>
    </row>
    <row r="1403" spans="1:13">
      <c r="A1403" t="s">
        <v>1586</v>
      </c>
      <c r="B1403" s="1">
        <v>45991</v>
      </c>
      <c r="C1403">
        <v>3306097</v>
      </c>
      <c r="D1403" t="s">
        <v>13</v>
      </c>
      <c r="E1403" s="2">
        <v>3577.3710404268404</v>
      </c>
      <c r="F1403" s="2">
        <v>2780.3083746403008</v>
      </c>
      <c r="G1403" s="2">
        <v>797.06266578653981</v>
      </c>
      <c r="H1403" s="2">
        <v>0</v>
      </c>
      <c r="I1403" s="2">
        <v>797.06266578653981</v>
      </c>
      <c r="J1403">
        <v>30</v>
      </c>
      <c r="K1403" t="s">
        <v>71</v>
      </c>
      <c r="L1403" t="s">
        <v>26</v>
      </c>
      <c r="M1403" t="s">
        <v>29</v>
      </c>
    </row>
    <row r="1404" spans="1:13">
      <c r="A1404" t="s">
        <v>1587</v>
      </c>
      <c r="B1404" s="1">
        <v>45991</v>
      </c>
      <c r="C1404">
        <v>3306097</v>
      </c>
      <c r="D1404" t="s">
        <v>13</v>
      </c>
      <c r="E1404" s="2">
        <v>4203.2140238577913</v>
      </c>
      <c r="F1404" s="2">
        <v>3266.7092730596405</v>
      </c>
      <c r="G1404" s="2">
        <v>936.50475079815101</v>
      </c>
      <c r="H1404" s="2">
        <v>0</v>
      </c>
      <c r="I1404" s="2">
        <v>936.50475079815101</v>
      </c>
      <c r="J1404">
        <v>30</v>
      </c>
      <c r="K1404" t="s">
        <v>71</v>
      </c>
      <c r="L1404" t="s">
        <v>26</v>
      </c>
      <c r="M1404" t="s">
        <v>27</v>
      </c>
    </row>
    <row r="1405" spans="1:13">
      <c r="A1405" t="s">
        <v>1588</v>
      </c>
      <c r="B1405" s="1">
        <v>45991</v>
      </c>
      <c r="C1405">
        <v>3306097</v>
      </c>
      <c r="D1405" t="s">
        <v>13</v>
      </c>
      <c r="E1405" s="2">
        <v>-993.20023365377608</v>
      </c>
      <c r="F1405" s="2">
        <v>-771.90844788434788</v>
      </c>
      <c r="G1405" s="2">
        <v>-221.29178576942826</v>
      </c>
      <c r="H1405" s="2">
        <v>0</v>
      </c>
      <c r="I1405" s="2">
        <v>-221.29178576942826</v>
      </c>
      <c r="J1405">
        <v>30</v>
      </c>
      <c r="K1405" t="s">
        <v>71</v>
      </c>
      <c r="L1405" t="s">
        <v>26</v>
      </c>
      <c r="M1405" t="s">
        <v>28</v>
      </c>
    </row>
    <row r="1406" spans="1:13">
      <c r="A1406" t="s">
        <v>1589</v>
      </c>
      <c r="B1406" s="1">
        <v>45991</v>
      </c>
      <c r="C1406">
        <v>3311355</v>
      </c>
      <c r="D1406" t="s">
        <v>13</v>
      </c>
      <c r="E1406" s="2">
        <v>-131.61748437951468</v>
      </c>
      <c r="F1406" s="2">
        <v>-101.21441461764999</v>
      </c>
      <c r="G1406" s="2">
        <v>-30.403069761864682</v>
      </c>
      <c r="H1406" s="2">
        <v>0</v>
      </c>
      <c r="I1406" s="2">
        <v>-30.403069761864682</v>
      </c>
      <c r="J1406">
        <v>30</v>
      </c>
      <c r="K1406" t="s">
        <v>71</v>
      </c>
      <c r="L1406" t="s">
        <v>26</v>
      </c>
      <c r="M1406" t="s">
        <v>43</v>
      </c>
    </row>
    <row r="1407" spans="1:13">
      <c r="A1407" t="s">
        <v>1590</v>
      </c>
      <c r="B1407" s="1">
        <v>45991</v>
      </c>
      <c r="C1407">
        <v>3311355</v>
      </c>
      <c r="D1407" t="s">
        <v>13</v>
      </c>
      <c r="E1407" s="2">
        <v>2176.2678602860383</v>
      </c>
      <c r="F1407" s="2">
        <v>1673.5593950034536</v>
      </c>
      <c r="G1407" s="2">
        <v>502.70846528258483</v>
      </c>
      <c r="H1407" s="2">
        <v>0</v>
      </c>
      <c r="I1407" s="2">
        <v>502.70846528258483</v>
      </c>
      <c r="J1407">
        <v>30</v>
      </c>
      <c r="K1407" t="s">
        <v>71</v>
      </c>
      <c r="L1407" t="s">
        <v>26</v>
      </c>
      <c r="M1407" t="s">
        <v>74</v>
      </c>
    </row>
    <row r="1408" spans="1:13">
      <c r="A1408" t="s">
        <v>1591</v>
      </c>
      <c r="B1408" s="1">
        <v>45991</v>
      </c>
      <c r="C1408">
        <v>3312833</v>
      </c>
      <c r="D1408" t="s">
        <v>13</v>
      </c>
      <c r="E1408" s="2">
        <v>2376.0716895234059</v>
      </c>
      <c r="F1408" s="2">
        <v>1879.4727064130141</v>
      </c>
      <c r="G1408" s="2">
        <v>496.59898311039177</v>
      </c>
      <c r="H1408" s="2">
        <v>0</v>
      </c>
      <c r="I1408" s="2">
        <v>496.59898311039177</v>
      </c>
      <c r="J1408">
        <v>30</v>
      </c>
      <c r="K1408" t="s">
        <v>71</v>
      </c>
      <c r="L1408" t="s">
        <v>26</v>
      </c>
      <c r="M1408" t="s">
        <v>30</v>
      </c>
    </row>
    <row r="1409" spans="1:13">
      <c r="A1409" t="s">
        <v>1592</v>
      </c>
      <c r="B1409" s="1">
        <v>45991</v>
      </c>
      <c r="C1409">
        <v>3312833</v>
      </c>
      <c r="D1409" t="s">
        <v>13</v>
      </c>
      <c r="E1409" s="2">
        <v>2546.0607829065862</v>
      </c>
      <c r="F1409" s="2">
        <v>2013.9340792791095</v>
      </c>
      <c r="G1409" s="2">
        <v>532.12670362747656</v>
      </c>
      <c r="H1409" s="2">
        <v>0</v>
      </c>
      <c r="I1409" s="2">
        <v>532.12670362747656</v>
      </c>
      <c r="J1409">
        <v>30</v>
      </c>
      <c r="K1409" t="s">
        <v>71</v>
      </c>
      <c r="L1409" t="s">
        <v>26</v>
      </c>
      <c r="M1409" t="s">
        <v>29</v>
      </c>
    </row>
    <row r="1410" spans="1:13">
      <c r="A1410" t="s">
        <v>1593</v>
      </c>
      <c r="B1410" s="1">
        <v>45991</v>
      </c>
      <c r="C1410">
        <v>3312833</v>
      </c>
      <c r="D1410" t="s">
        <v>13</v>
      </c>
      <c r="E1410" s="2">
        <v>5373.5551536704115</v>
      </c>
      <c r="F1410" s="2">
        <v>4250.4821265532955</v>
      </c>
      <c r="G1410" s="2">
        <v>1123.073027117116</v>
      </c>
      <c r="H1410" s="2">
        <v>0</v>
      </c>
      <c r="I1410" s="2">
        <v>1123.073027117116</v>
      </c>
      <c r="J1410">
        <v>30</v>
      </c>
      <c r="K1410" t="s">
        <v>71</v>
      </c>
      <c r="L1410" t="s">
        <v>26</v>
      </c>
      <c r="M1410" t="s">
        <v>30</v>
      </c>
    </row>
    <row r="1411" spans="1:13">
      <c r="A1411" t="s">
        <v>1594</v>
      </c>
      <c r="B1411" s="1">
        <v>45991</v>
      </c>
      <c r="C1411">
        <v>3312833</v>
      </c>
      <c r="D1411" t="s">
        <v>13</v>
      </c>
      <c r="E1411" s="2">
        <v>3050.9640570081924</v>
      </c>
      <c r="F1411" s="2">
        <v>2413.3125690934803</v>
      </c>
      <c r="G1411" s="2">
        <v>637.65148791471222</v>
      </c>
      <c r="H1411" s="2">
        <v>0</v>
      </c>
      <c r="I1411" s="2">
        <v>637.65148791471222</v>
      </c>
      <c r="J1411">
        <v>30</v>
      </c>
      <c r="K1411" t="s">
        <v>71</v>
      </c>
      <c r="L1411" t="s">
        <v>26</v>
      </c>
      <c r="M1411" t="s">
        <v>29</v>
      </c>
    </row>
    <row r="1412" spans="1:13">
      <c r="A1412" t="s">
        <v>1595</v>
      </c>
      <c r="B1412" s="1">
        <v>45991</v>
      </c>
      <c r="C1412">
        <v>3312833</v>
      </c>
      <c r="D1412" t="s">
        <v>13</v>
      </c>
      <c r="E1412" s="2">
        <v>3184.5548267794425</v>
      </c>
      <c r="F1412" s="2">
        <v>2518.9828679825391</v>
      </c>
      <c r="G1412" s="2">
        <v>665.57195879690346</v>
      </c>
      <c r="H1412" s="2">
        <v>0</v>
      </c>
      <c r="I1412" s="2">
        <v>665.57195879690346</v>
      </c>
      <c r="J1412">
        <v>30</v>
      </c>
      <c r="K1412" t="s">
        <v>71</v>
      </c>
      <c r="L1412" t="s">
        <v>26</v>
      </c>
      <c r="M1412" t="s">
        <v>30</v>
      </c>
    </row>
    <row r="1413" spans="1:13">
      <c r="A1413" t="s">
        <v>1596</v>
      </c>
      <c r="B1413" s="1">
        <v>45991</v>
      </c>
      <c r="C1413">
        <v>3312833</v>
      </c>
      <c r="D1413" t="s">
        <v>13</v>
      </c>
      <c r="E1413" s="2">
        <v>2320.2493127058547</v>
      </c>
      <c r="F1413" s="2">
        <v>1835.3172063503309</v>
      </c>
      <c r="G1413" s="2">
        <v>484.93210635552367</v>
      </c>
      <c r="H1413" s="2">
        <v>0</v>
      </c>
      <c r="I1413" s="2">
        <v>484.93210635552367</v>
      </c>
      <c r="J1413">
        <v>30</v>
      </c>
      <c r="K1413" t="s">
        <v>71</v>
      </c>
      <c r="L1413" t="s">
        <v>26</v>
      </c>
      <c r="M1413" t="s">
        <v>29</v>
      </c>
    </row>
    <row r="1414" spans="1:13">
      <c r="A1414" t="s">
        <v>1597</v>
      </c>
      <c r="B1414" s="1">
        <v>45991</v>
      </c>
      <c r="C1414">
        <v>3306059</v>
      </c>
      <c r="D1414" t="s">
        <v>13</v>
      </c>
      <c r="E1414" s="2">
        <v>4318.3093133896655</v>
      </c>
      <c r="F1414" s="2">
        <v>3415.7826668912253</v>
      </c>
      <c r="G1414" s="2">
        <v>902.52664649844019</v>
      </c>
      <c r="H1414" s="2">
        <v>0</v>
      </c>
      <c r="I1414" s="2">
        <v>902.52664649844019</v>
      </c>
      <c r="J1414">
        <v>30</v>
      </c>
      <c r="K1414" t="s">
        <v>71</v>
      </c>
      <c r="L1414" t="s">
        <v>26</v>
      </c>
      <c r="M1414" t="s">
        <v>29</v>
      </c>
    </row>
    <row r="1415" spans="1:13">
      <c r="A1415" t="s">
        <v>1598</v>
      </c>
      <c r="B1415" s="1">
        <v>45991</v>
      </c>
      <c r="C1415">
        <v>3306059</v>
      </c>
      <c r="D1415" t="s">
        <v>13</v>
      </c>
      <c r="E1415" s="2">
        <v>-2290.2164083347602</v>
      </c>
      <c r="F1415" s="2">
        <v>-1811.5611789927955</v>
      </c>
      <c r="G1415" s="2">
        <v>-478.6552293419648</v>
      </c>
      <c r="H1415" s="2">
        <v>0</v>
      </c>
      <c r="I1415" s="2">
        <v>-478.6552293419648</v>
      </c>
      <c r="J1415">
        <v>30</v>
      </c>
      <c r="K1415" t="s">
        <v>71</v>
      </c>
      <c r="L1415" t="s">
        <v>26</v>
      </c>
      <c r="M1415" t="s">
        <v>30</v>
      </c>
    </row>
    <row r="1416" spans="1:13">
      <c r="A1416" t="s">
        <v>1599</v>
      </c>
      <c r="B1416" s="1">
        <v>45991</v>
      </c>
      <c r="C1416">
        <v>3306059</v>
      </c>
      <c r="D1416" t="s">
        <v>13</v>
      </c>
      <c r="E1416" s="2">
        <v>5418.7996136644388</v>
      </c>
      <c r="F1416" s="2">
        <v>4286.2704944085708</v>
      </c>
      <c r="G1416" s="2">
        <v>1132.5291192558677</v>
      </c>
      <c r="H1416" s="2">
        <v>0</v>
      </c>
      <c r="I1416" s="2">
        <v>1132.5291192558677</v>
      </c>
      <c r="J1416">
        <v>30</v>
      </c>
      <c r="K1416" t="s">
        <v>71</v>
      </c>
      <c r="L1416" t="s">
        <v>26</v>
      </c>
      <c r="M1416" t="s">
        <v>29</v>
      </c>
    </row>
    <row r="1417" spans="1:13">
      <c r="A1417" t="s">
        <v>1600</v>
      </c>
      <c r="B1417" s="1">
        <v>45991</v>
      </c>
      <c r="C1417">
        <v>3306059</v>
      </c>
      <c r="D1417" t="s">
        <v>13</v>
      </c>
      <c r="E1417" s="2">
        <v>3143.9809097120615</v>
      </c>
      <c r="F1417" s="2">
        <v>2486.8888995822408</v>
      </c>
      <c r="G1417" s="2">
        <v>657.09201012982089</v>
      </c>
      <c r="H1417" s="2">
        <v>0</v>
      </c>
      <c r="I1417" s="2">
        <v>657.09201012982089</v>
      </c>
      <c r="J1417">
        <v>30</v>
      </c>
      <c r="K1417" t="s">
        <v>71</v>
      </c>
      <c r="L1417" t="s">
        <v>26</v>
      </c>
      <c r="M1417" t="s">
        <v>30</v>
      </c>
    </row>
    <row r="1418" spans="1:13">
      <c r="A1418" t="s">
        <v>1601</v>
      </c>
      <c r="B1418" s="1">
        <v>45991</v>
      </c>
      <c r="C1418">
        <v>3115441</v>
      </c>
      <c r="D1418" t="s">
        <v>13</v>
      </c>
      <c r="E1418" s="2">
        <v>4038.7578360215739</v>
      </c>
      <c r="F1418" s="2">
        <v>3194.657448293065</v>
      </c>
      <c r="G1418" s="2">
        <v>844.10038772850896</v>
      </c>
      <c r="H1418" s="2">
        <v>0</v>
      </c>
      <c r="I1418" s="2">
        <v>844.10038772850896</v>
      </c>
      <c r="J1418">
        <v>30</v>
      </c>
      <c r="K1418" t="s">
        <v>71</v>
      </c>
      <c r="L1418" t="s">
        <v>31</v>
      </c>
      <c r="M1418" t="s">
        <v>32</v>
      </c>
    </row>
    <row r="1419" spans="1:13">
      <c r="A1419" t="s">
        <v>1602</v>
      </c>
      <c r="B1419" s="1">
        <v>45991</v>
      </c>
      <c r="C1419">
        <v>3115441</v>
      </c>
      <c r="D1419" t="s">
        <v>13</v>
      </c>
      <c r="E1419" s="2">
        <v>753.11012245838629</v>
      </c>
      <c r="F1419" s="2">
        <v>595.71010686458362</v>
      </c>
      <c r="G1419" s="2">
        <v>157.40001559380272</v>
      </c>
      <c r="H1419" s="2">
        <v>0</v>
      </c>
      <c r="I1419" s="2">
        <v>157.40001559380272</v>
      </c>
      <c r="J1419">
        <v>29</v>
      </c>
      <c r="K1419" t="s">
        <v>71</v>
      </c>
      <c r="L1419" t="s">
        <v>31</v>
      </c>
      <c r="M1419" t="s">
        <v>33</v>
      </c>
    </row>
    <row r="1420" spans="1:13">
      <c r="A1420" t="s">
        <v>1603</v>
      </c>
      <c r="B1420" s="1">
        <v>45991</v>
      </c>
      <c r="C1420">
        <v>3115441</v>
      </c>
      <c r="D1420" t="s">
        <v>13</v>
      </c>
      <c r="E1420" s="2">
        <v>5517.911074440146</v>
      </c>
      <c r="F1420" s="2">
        <v>4364.6676598821559</v>
      </c>
      <c r="G1420" s="2">
        <v>1153.2434145579905</v>
      </c>
      <c r="H1420" s="2">
        <v>0</v>
      </c>
      <c r="I1420" s="2">
        <v>1153.2434145579905</v>
      </c>
      <c r="J1420">
        <v>30</v>
      </c>
      <c r="K1420" t="s">
        <v>71</v>
      </c>
      <c r="L1420" t="s">
        <v>31</v>
      </c>
      <c r="M1420" t="s">
        <v>32</v>
      </c>
    </row>
    <row r="1421" spans="1:13">
      <c r="A1421" t="s">
        <v>1604</v>
      </c>
      <c r="B1421" s="1">
        <v>45991</v>
      </c>
      <c r="C1421">
        <v>3115441</v>
      </c>
      <c r="D1421" t="s">
        <v>13</v>
      </c>
      <c r="E1421" s="2">
        <v>-4175.2309266716793</v>
      </c>
      <c r="F1421" s="2">
        <v>-3302.6076629972986</v>
      </c>
      <c r="G1421" s="2">
        <v>-872.62326367438095</v>
      </c>
      <c r="H1421" s="2">
        <v>0</v>
      </c>
      <c r="I1421" s="2">
        <v>-872.62326367438095</v>
      </c>
      <c r="J1421">
        <v>30</v>
      </c>
      <c r="K1421" t="s">
        <v>71</v>
      </c>
      <c r="L1421" t="s">
        <v>31</v>
      </c>
      <c r="M1421" t="s">
        <v>32</v>
      </c>
    </row>
    <row r="1422" spans="1:13">
      <c r="A1422" t="s">
        <v>1605</v>
      </c>
      <c r="B1422" s="1">
        <v>45991</v>
      </c>
      <c r="C1422">
        <v>3115441</v>
      </c>
      <c r="D1422" t="s">
        <v>13</v>
      </c>
      <c r="E1422" s="2">
        <v>1246.1888800266718</v>
      </c>
      <c r="F1422" s="2">
        <v>985.7354041010974</v>
      </c>
      <c r="G1422" s="2">
        <v>260.45347592557442</v>
      </c>
      <c r="H1422" s="2">
        <v>0</v>
      </c>
      <c r="I1422" s="2">
        <v>260.45347592557442</v>
      </c>
      <c r="J1422">
        <v>18</v>
      </c>
      <c r="K1422" t="s">
        <v>71</v>
      </c>
      <c r="L1422" t="s">
        <v>31</v>
      </c>
      <c r="M1422" t="s">
        <v>33</v>
      </c>
    </row>
    <row r="1423" spans="1:13">
      <c r="A1423" t="s">
        <v>1606</v>
      </c>
      <c r="B1423" s="1">
        <v>45991</v>
      </c>
      <c r="C1423">
        <v>3115441</v>
      </c>
      <c r="D1423" t="s">
        <v>13</v>
      </c>
      <c r="E1423" s="2">
        <v>3098.5155676623594</v>
      </c>
      <c r="F1423" s="2">
        <v>2450.9258140209263</v>
      </c>
      <c r="G1423" s="2">
        <v>647.58975364143305</v>
      </c>
      <c r="H1423" s="2">
        <v>0</v>
      </c>
      <c r="I1423" s="2">
        <v>647.58975364143305</v>
      </c>
      <c r="J1423">
        <v>26</v>
      </c>
      <c r="K1423" t="s">
        <v>71</v>
      </c>
      <c r="L1423" t="s">
        <v>31</v>
      </c>
      <c r="M1423" t="s">
        <v>32</v>
      </c>
    </row>
    <row r="1424" spans="1:13">
      <c r="A1424" t="s">
        <v>1607</v>
      </c>
      <c r="B1424" s="1">
        <v>45991</v>
      </c>
      <c r="C1424">
        <v>3306035</v>
      </c>
      <c r="D1424" t="s">
        <v>13</v>
      </c>
      <c r="E1424" s="2">
        <v>2876.8134805711516</v>
      </c>
      <c r="F1424" s="2">
        <v>2275.5594631317808</v>
      </c>
      <c r="G1424" s="2">
        <v>601.25401743937061</v>
      </c>
      <c r="H1424" s="2">
        <v>0</v>
      </c>
      <c r="I1424" s="2">
        <v>601.25401743937061</v>
      </c>
      <c r="J1424">
        <v>26</v>
      </c>
      <c r="K1424" t="s">
        <v>71</v>
      </c>
      <c r="L1424" t="s">
        <v>31</v>
      </c>
      <c r="M1424" t="s">
        <v>32</v>
      </c>
    </row>
    <row r="1425" spans="1:13">
      <c r="A1425" t="s">
        <v>1608</v>
      </c>
      <c r="B1425" s="1">
        <v>45991</v>
      </c>
      <c r="C1425">
        <v>3306035</v>
      </c>
      <c r="D1425" t="s">
        <v>13</v>
      </c>
      <c r="E1425" s="2">
        <v>4900.2928270135299</v>
      </c>
      <c r="F1425" s="2">
        <v>3876.1316261677021</v>
      </c>
      <c r="G1425" s="2">
        <v>1024.1612008458278</v>
      </c>
      <c r="H1425" s="2">
        <v>0</v>
      </c>
      <c r="I1425" s="2">
        <v>1024.1612008458278</v>
      </c>
      <c r="J1425">
        <v>28</v>
      </c>
      <c r="K1425" t="s">
        <v>71</v>
      </c>
      <c r="L1425" t="s">
        <v>31</v>
      </c>
      <c r="M1425" t="s">
        <v>33</v>
      </c>
    </row>
    <row r="1426" spans="1:13">
      <c r="A1426" t="s">
        <v>1609</v>
      </c>
      <c r="B1426" s="1">
        <v>45991</v>
      </c>
      <c r="C1426">
        <v>3306035</v>
      </c>
      <c r="D1426" t="s">
        <v>13</v>
      </c>
      <c r="E1426" s="2">
        <v>1734.7023799724914</v>
      </c>
      <c r="F1426" s="2">
        <v>1372.1495825582406</v>
      </c>
      <c r="G1426" s="2">
        <v>362.55279741425068</v>
      </c>
      <c r="H1426" s="2">
        <v>0</v>
      </c>
      <c r="I1426" s="2">
        <v>362.55279741425068</v>
      </c>
      <c r="J1426">
        <v>30</v>
      </c>
      <c r="K1426" t="s">
        <v>71</v>
      </c>
      <c r="L1426" t="s">
        <v>31</v>
      </c>
      <c r="M1426" t="s">
        <v>32</v>
      </c>
    </row>
    <row r="1427" spans="1:13">
      <c r="A1427" t="s">
        <v>1610</v>
      </c>
      <c r="B1427" s="1">
        <v>45991</v>
      </c>
      <c r="C1427">
        <v>3306035</v>
      </c>
      <c r="D1427" t="s">
        <v>13</v>
      </c>
      <c r="E1427" s="2">
        <v>6353.5464233116836</v>
      </c>
      <c r="F1427" s="2">
        <v>5025.6552208395424</v>
      </c>
      <c r="G1427" s="2">
        <v>1327.8912024721417</v>
      </c>
      <c r="H1427" s="2">
        <v>0</v>
      </c>
      <c r="I1427" s="2">
        <v>1327.8912024721417</v>
      </c>
      <c r="J1427">
        <v>30</v>
      </c>
      <c r="K1427" t="s">
        <v>71</v>
      </c>
      <c r="L1427" t="s">
        <v>31</v>
      </c>
      <c r="M1427" t="s">
        <v>33</v>
      </c>
    </row>
    <row r="1428" spans="1:13">
      <c r="A1428" t="s">
        <v>1611</v>
      </c>
      <c r="B1428" s="1">
        <v>45991</v>
      </c>
      <c r="C1428">
        <v>3306035</v>
      </c>
      <c r="D1428" t="s">
        <v>13</v>
      </c>
      <c r="E1428" s="2">
        <v>-21206.345628498082</v>
      </c>
      <c r="F1428" s="2">
        <v>-16774.219392141982</v>
      </c>
      <c r="G1428" s="2">
        <v>-4432.1262363560991</v>
      </c>
      <c r="H1428" s="2">
        <v>0</v>
      </c>
      <c r="I1428" s="2">
        <v>-4432.1262363560991</v>
      </c>
      <c r="J1428">
        <v>30</v>
      </c>
      <c r="K1428" t="s">
        <v>71</v>
      </c>
      <c r="L1428" t="s">
        <v>31</v>
      </c>
      <c r="M1428" t="s">
        <v>32</v>
      </c>
    </row>
    <row r="1429" spans="1:13">
      <c r="A1429" t="s">
        <v>1612</v>
      </c>
      <c r="B1429" s="1">
        <v>45991</v>
      </c>
      <c r="C1429">
        <v>3306035</v>
      </c>
      <c r="D1429" t="s">
        <v>13</v>
      </c>
      <c r="E1429" s="2">
        <v>2742.3185596825656</v>
      </c>
      <c r="F1429" s="2">
        <v>2169.1739807089093</v>
      </c>
      <c r="G1429" s="2">
        <v>573.14457897365628</v>
      </c>
      <c r="H1429" s="2">
        <v>0</v>
      </c>
      <c r="I1429" s="2">
        <v>573.14457897365628</v>
      </c>
      <c r="J1429">
        <v>30</v>
      </c>
      <c r="K1429" t="s">
        <v>71</v>
      </c>
      <c r="L1429" t="s">
        <v>31</v>
      </c>
      <c r="M1429" t="s">
        <v>33</v>
      </c>
    </row>
    <row r="1430" spans="1:13">
      <c r="A1430" t="s">
        <v>1613</v>
      </c>
      <c r="B1430" s="1">
        <v>45991</v>
      </c>
      <c r="C1430">
        <v>3306035</v>
      </c>
      <c r="D1430" t="s">
        <v>13</v>
      </c>
      <c r="E1430" s="2">
        <v>4765.7718561527754</v>
      </c>
      <c r="F1430" s="2">
        <v>3769.7255382168455</v>
      </c>
      <c r="G1430" s="2">
        <v>996.04631793592989</v>
      </c>
      <c r="H1430" s="2">
        <v>0</v>
      </c>
      <c r="I1430" s="2">
        <v>996.04631793592989</v>
      </c>
      <c r="J1430">
        <v>30</v>
      </c>
      <c r="K1430" t="s">
        <v>71</v>
      </c>
      <c r="L1430" t="s">
        <v>15</v>
      </c>
      <c r="M1430" t="s">
        <v>16</v>
      </c>
    </row>
    <row r="1431" spans="1:13">
      <c r="A1431" t="s">
        <v>1614</v>
      </c>
      <c r="B1431" s="1">
        <v>45991</v>
      </c>
      <c r="C1431">
        <v>3306035</v>
      </c>
      <c r="D1431" t="s">
        <v>13</v>
      </c>
      <c r="E1431" s="2">
        <v>5652.7544137064806</v>
      </c>
      <c r="F1431" s="2">
        <v>4471.3287412418267</v>
      </c>
      <c r="G1431" s="2">
        <v>1181.4256724646543</v>
      </c>
      <c r="H1431" s="2">
        <v>0</v>
      </c>
      <c r="I1431" s="2">
        <v>1181.4256724646543</v>
      </c>
      <c r="J1431">
        <v>30</v>
      </c>
      <c r="K1431" t="s">
        <v>71</v>
      </c>
      <c r="L1431" t="s">
        <v>15</v>
      </c>
      <c r="M1431" t="s">
        <v>19</v>
      </c>
    </row>
    <row r="1432" spans="1:13">
      <c r="A1432" t="s">
        <v>1615</v>
      </c>
      <c r="B1432" s="1">
        <v>45991</v>
      </c>
      <c r="C1432">
        <v>3306035</v>
      </c>
      <c r="D1432" t="s">
        <v>13</v>
      </c>
      <c r="E1432" s="2">
        <v>2368.8379378769664</v>
      </c>
      <c r="F1432" s="2">
        <v>1873.7508088606805</v>
      </c>
      <c r="G1432" s="2">
        <v>495.08712901628593</v>
      </c>
      <c r="H1432" s="2">
        <v>0</v>
      </c>
      <c r="I1432" s="2">
        <v>495.08712901628593</v>
      </c>
      <c r="J1432">
        <v>30</v>
      </c>
      <c r="K1432" t="s">
        <v>71</v>
      </c>
      <c r="L1432" t="s">
        <v>15</v>
      </c>
      <c r="M1432" t="s">
        <v>16</v>
      </c>
    </row>
    <row r="1433" spans="1:13">
      <c r="A1433" t="s">
        <v>1616</v>
      </c>
      <c r="B1433" s="1">
        <v>45991</v>
      </c>
      <c r="C1433">
        <v>3306035</v>
      </c>
      <c r="D1433" t="s">
        <v>13</v>
      </c>
      <c r="E1433" s="2">
        <v>2323.9342983521392</v>
      </c>
      <c r="F1433" s="2">
        <v>1838.2320299965422</v>
      </c>
      <c r="G1433" s="2">
        <v>485.70226835559708</v>
      </c>
      <c r="H1433" s="2">
        <v>0</v>
      </c>
      <c r="I1433" s="2">
        <v>485.70226835559708</v>
      </c>
      <c r="J1433">
        <v>29</v>
      </c>
      <c r="K1433" t="s">
        <v>71</v>
      </c>
      <c r="L1433" t="s">
        <v>15</v>
      </c>
      <c r="M1433" t="s">
        <v>19</v>
      </c>
    </row>
    <row r="1434" spans="1:13">
      <c r="A1434" t="s">
        <v>1617</v>
      </c>
      <c r="B1434" s="1">
        <v>45991</v>
      </c>
      <c r="C1434">
        <v>3306035</v>
      </c>
      <c r="D1434" t="s">
        <v>13</v>
      </c>
      <c r="E1434" s="2">
        <v>3202.2416724661011</v>
      </c>
      <c r="F1434" s="2">
        <v>2532.9731629206863</v>
      </c>
      <c r="G1434" s="2">
        <v>669.2685095454151</v>
      </c>
      <c r="H1434" s="2">
        <v>0</v>
      </c>
      <c r="I1434" s="2">
        <v>669.2685095454151</v>
      </c>
      <c r="J1434">
        <v>30</v>
      </c>
      <c r="K1434" t="s">
        <v>71</v>
      </c>
      <c r="L1434" t="s">
        <v>15</v>
      </c>
      <c r="M1434" t="s">
        <v>16</v>
      </c>
    </row>
    <row r="1435" spans="1:13">
      <c r="A1435" t="s">
        <v>1618</v>
      </c>
      <c r="B1435" s="1">
        <v>45991</v>
      </c>
      <c r="C1435">
        <v>3306035</v>
      </c>
      <c r="D1435" t="s">
        <v>13</v>
      </c>
      <c r="E1435" s="2">
        <v>-7438.1505822259205</v>
      </c>
      <c r="F1435" s="2">
        <v>-5883.577110540703</v>
      </c>
      <c r="G1435" s="2">
        <v>-1554.5734716852173</v>
      </c>
      <c r="H1435" s="2">
        <v>0</v>
      </c>
      <c r="I1435" s="2">
        <v>-1554.5734716852173</v>
      </c>
      <c r="J1435">
        <v>30</v>
      </c>
      <c r="K1435" t="s">
        <v>71</v>
      </c>
      <c r="L1435" t="s">
        <v>15</v>
      </c>
      <c r="M1435" t="s">
        <v>19</v>
      </c>
    </row>
    <row r="1436" spans="1:13">
      <c r="A1436" t="s">
        <v>1619</v>
      </c>
      <c r="B1436" s="1">
        <v>45991</v>
      </c>
      <c r="C1436">
        <v>3306073</v>
      </c>
      <c r="D1436" t="s">
        <v>13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>
        <v>0</v>
      </c>
      <c r="K1436" t="s">
        <v>71</v>
      </c>
      <c r="L1436" t="s">
        <v>31</v>
      </c>
      <c r="M1436" t="s">
        <v>33</v>
      </c>
    </row>
    <row r="1437" spans="1:13">
      <c r="A1437" t="s">
        <v>1620</v>
      </c>
      <c r="B1437" s="1">
        <v>45991</v>
      </c>
      <c r="C1437">
        <v>3306073</v>
      </c>
      <c r="D1437" t="s">
        <v>13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>
        <v>0</v>
      </c>
      <c r="K1437" t="s">
        <v>71</v>
      </c>
      <c r="L1437" t="s">
        <v>31</v>
      </c>
      <c r="M1437" t="s">
        <v>32</v>
      </c>
    </row>
    <row r="1438" spans="1:13">
      <c r="A1438" t="s">
        <v>1621</v>
      </c>
      <c r="B1438" s="1">
        <v>45991</v>
      </c>
      <c r="C1438">
        <v>3306073</v>
      </c>
      <c r="D1438" t="s">
        <v>13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>
        <v>0</v>
      </c>
      <c r="K1438" t="s">
        <v>71</v>
      </c>
      <c r="L1438" t="s">
        <v>31</v>
      </c>
      <c r="M1438" t="s">
        <v>33</v>
      </c>
    </row>
    <row r="1439" spans="1:13">
      <c r="A1439" t="s">
        <v>1622</v>
      </c>
      <c r="B1439" s="1">
        <v>45991</v>
      </c>
      <c r="C1439">
        <v>3306073</v>
      </c>
      <c r="D1439" t="s">
        <v>13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>
        <v>0</v>
      </c>
      <c r="K1439" t="s">
        <v>71</v>
      </c>
      <c r="L1439" t="s">
        <v>31</v>
      </c>
      <c r="M1439" t="s">
        <v>32</v>
      </c>
    </row>
    <row r="1440" spans="1:13">
      <c r="A1440" t="s">
        <v>1623</v>
      </c>
      <c r="B1440" s="1">
        <v>45991</v>
      </c>
      <c r="C1440">
        <v>3306073</v>
      </c>
      <c r="D1440" t="s">
        <v>13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>
        <v>0</v>
      </c>
      <c r="K1440" t="s">
        <v>71</v>
      </c>
      <c r="L1440" t="s">
        <v>31</v>
      </c>
      <c r="M1440" t="s">
        <v>33</v>
      </c>
    </row>
    <row r="1441" spans="1:13">
      <c r="A1441" t="s">
        <v>1624</v>
      </c>
      <c r="B1441" s="1">
        <v>45991</v>
      </c>
      <c r="C1441">
        <v>3306073</v>
      </c>
      <c r="D1441" t="s">
        <v>13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>
        <v>0</v>
      </c>
      <c r="K1441" t="s">
        <v>71</v>
      </c>
      <c r="L1441" t="s">
        <v>31</v>
      </c>
      <c r="M1441" t="s">
        <v>32</v>
      </c>
    </row>
    <row r="1442" spans="1:13">
      <c r="A1442" t="s">
        <v>1625</v>
      </c>
      <c r="B1442" s="1">
        <v>45991</v>
      </c>
      <c r="C1442">
        <v>3306073</v>
      </c>
      <c r="D1442" t="s">
        <v>13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>
        <v>0</v>
      </c>
      <c r="K1442" t="s">
        <v>71</v>
      </c>
      <c r="L1442" t="s">
        <v>31</v>
      </c>
      <c r="M1442" t="s">
        <v>33</v>
      </c>
    </row>
    <row r="1443" spans="1:13">
      <c r="A1443" t="s">
        <v>1626</v>
      </c>
      <c r="B1443" s="1">
        <v>45991</v>
      </c>
      <c r="C1443">
        <v>3306073</v>
      </c>
      <c r="D1443" t="s">
        <v>13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>
        <v>0</v>
      </c>
      <c r="K1443" t="s">
        <v>71</v>
      </c>
      <c r="L1443" t="s">
        <v>31</v>
      </c>
      <c r="M1443" t="s">
        <v>32</v>
      </c>
    </row>
    <row r="1444" spans="1:13">
      <c r="A1444" t="s">
        <v>1627</v>
      </c>
      <c r="B1444" s="1">
        <v>45991</v>
      </c>
      <c r="C1444">
        <v>3307345</v>
      </c>
      <c r="D1444" t="s">
        <v>13</v>
      </c>
      <c r="E1444" s="2">
        <v>3346.2627425519231</v>
      </c>
      <c r="F1444" s="2">
        <v>2606.8980066593649</v>
      </c>
      <c r="G1444" s="2">
        <v>739.36473589255843</v>
      </c>
      <c r="H1444" s="2">
        <v>0</v>
      </c>
      <c r="I1444" s="2">
        <v>739.36473589255843</v>
      </c>
      <c r="J1444">
        <v>30</v>
      </c>
      <c r="K1444" t="s">
        <v>71</v>
      </c>
      <c r="L1444" t="s">
        <v>15</v>
      </c>
      <c r="M1444" t="s">
        <v>19</v>
      </c>
    </row>
    <row r="1445" spans="1:13">
      <c r="A1445" t="s">
        <v>1628</v>
      </c>
      <c r="B1445" s="1">
        <v>45991</v>
      </c>
      <c r="C1445">
        <v>3307345</v>
      </c>
      <c r="D1445" t="s">
        <v>13</v>
      </c>
      <c r="E1445" s="2">
        <v>1669.4401444905122</v>
      </c>
      <c r="F1445" s="2">
        <v>1300.5733619083583</v>
      </c>
      <c r="G1445" s="2">
        <v>368.86678258215392</v>
      </c>
      <c r="H1445" s="2">
        <v>0</v>
      </c>
      <c r="I1445" s="2">
        <v>368.86678258215392</v>
      </c>
      <c r="J1445">
        <v>30</v>
      </c>
      <c r="K1445" t="s">
        <v>71</v>
      </c>
      <c r="L1445" t="s">
        <v>15</v>
      </c>
      <c r="M1445" t="s">
        <v>16</v>
      </c>
    </row>
    <row r="1446" spans="1:13">
      <c r="A1446" t="s">
        <v>1629</v>
      </c>
      <c r="B1446" s="1">
        <v>45991</v>
      </c>
      <c r="C1446">
        <v>3307345</v>
      </c>
      <c r="D1446" t="s">
        <v>13</v>
      </c>
      <c r="E1446" s="2">
        <v>-5637.8652264891289</v>
      </c>
      <c r="F1446" s="2">
        <v>-5637.8652264891289</v>
      </c>
      <c r="G1446" s="2">
        <v>0</v>
      </c>
      <c r="H1446" s="2">
        <v>0</v>
      </c>
      <c r="I1446" s="2">
        <v>0</v>
      </c>
      <c r="J1446">
        <v>30</v>
      </c>
      <c r="K1446" t="s">
        <v>71</v>
      </c>
      <c r="L1446" t="s">
        <v>15</v>
      </c>
      <c r="M1446" t="s">
        <v>19</v>
      </c>
    </row>
    <row r="1447" spans="1:13">
      <c r="A1447" t="s">
        <v>1630</v>
      </c>
      <c r="B1447" s="1">
        <v>45991</v>
      </c>
      <c r="C1447">
        <v>3307345</v>
      </c>
      <c r="D1447" t="s">
        <v>13</v>
      </c>
      <c r="E1447" s="2">
        <v>2417.1752893582061</v>
      </c>
      <c r="F1447" s="2">
        <v>1883.0946427024041</v>
      </c>
      <c r="G1447" s="2">
        <v>534.08064665580207</v>
      </c>
      <c r="H1447" s="2">
        <v>0</v>
      </c>
      <c r="I1447" s="2">
        <v>534.08064665580207</v>
      </c>
      <c r="J1447">
        <v>30</v>
      </c>
      <c r="K1447" t="s">
        <v>71</v>
      </c>
      <c r="L1447" t="s">
        <v>15</v>
      </c>
      <c r="M1447" t="s">
        <v>16</v>
      </c>
    </row>
    <row r="1448" spans="1:13">
      <c r="A1448" t="s">
        <v>1631</v>
      </c>
      <c r="B1448" s="1">
        <v>45991</v>
      </c>
      <c r="C1448">
        <v>3307345</v>
      </c>
      <c r="D1448" t="s">
        <v>13</v>
      </c>
      <c r="E1448" s="2">
        <v>2263.4337806993935</v>
      </c>
      <c r="F1448" s="2">
        <v>1763.322687151235</v>
      </c>
      <c r="G1448" s="2">
        <v>500.11109354815852</v>
      </c>
      <c r="H1448" s="2">
        <v>0</v>
      </c>
      <c r="I1448" s="2">
        <v>500.11109354815852</v>
      </c>
      <c r="J1448">
        <v>30</v>
      </c>
      <c r="K1448" t="s">
        <v>71</v>
      </c>
      <c r="L1448" t="s">
        <v>15</v>
      </c>
      <c r="M1448" t="s">
        <v>19</v>
      </c>
    </row>
    <row r="1449" spans="1:13">
      <c r="A1449" t="s">
        <v>1632</v>
      </c>
      <c r="B1449" s="1">
        <v>45991</v>
      </c>
      <c r="C1449">
        <v>3307345</v>
      </c>
      <c r="D1449" t="s">
        <v>13</v>
      </c>
      <c r="E1449" s="2">
        <v>4472.5875600166901</v>
      </c>
      <c r="F1449" s="2">
        <v>3484.3586687174375</v>
      </c>
      <c r="G1449" s="2">
        <v>988.22889129925238</v>
      </c>
      <c r="H1449" s="2">
        <v>0</v>
      </c>
      <c r="I1449" s="2">
        <v>988.22889129925238</v>
      </c>
      <c r="J1449">
        <v>30</v>
      </c>
      <c r="K1449" t="s">
        <v>71</v>
      </c>
      <c r="L1449" t="s">
        <v>15</v>
      </c>
      <c r="M1449" t="s">
        <v>16</v>
      </c>
    </row>
    <row r="1450" spans="1:13">
      <c r="A1450" t="s">
        <v>1633</v>
      </c>
      <c r="B1450" s="1">
        <v>45991</v>
      </c>
      <c r="C1450">
        <v>3120623</v>
      </c>
      <c r="D1450" t="s">
        <v>13</v>
      </c>
      <c r="E1450" s="2">
        <v>2580.1102673613559</v>
      </c>
      <c r="F1450" s="2">
        <v>2010.0287486141151</v>
      </c>
      <c r="G1450" s="2">
        <v>570.08151874724069</v>
      </c>
      <c r="H1450" s="2">
        <v>0</v>
      </c>
      <c r="I1450" s="2">
        <v>570.08151874724069</v>
      </c>
      <c r="J1450">
        <v>30</v>
      </c>
      <c r="K1450" t="s">
        <v>71</v>
      </c>
      <c r="L1450" t="s">
        <v>31</v>
      </c>
      <c r="M1450" t="s">
        <v>32</v>
      </c>
    </row>
    <row r="1451" spans="1:13">
      <c r="A1451" t="s">
        <v>1634</v>
      </c>
      <c r="B1451" s="1">
        <v>45991</v>
      </c>
      <c r="C1451">
        <v>3120623</v>
      </c>
      <c r="D1451" t="s">
        <v>13</v>
      </c>
      <c r="E1451" s="2">
        <v>885.88683059938239</v>
      </c>
      <c r="F1451" s="2">
        <v>690.14802198529924</v>
      </c>
      <c r="G1451" s="2">
        <v>195.73880861408318</v>
      </c>
      <c r="H1451" s="2">
        <v>0</v>
      </c>
      <c r="I1451" s="2">
        <v>195.73880861408318</v>
      </c>
      <c r="J1451">
        <v>30</v>
      </c>
      <c r="K1451" t="s">
        <v>71</v>
      </c>
      <c r="L1451" t="s">
        <v>31</v>
      </c>
      <c r="M1451" t="s">
        <v>33</v>
      </c>
    </row>
    <row r="1452" spans="1:13">
      <c r="A1452" t="s">
        <v>1635</v>
      </c>
      <c r="B1452" s="1">
        <v>45991</v>
      </c>
      <c r="C1452">
        <v>3120623</v>
      </c>
      <c r="D1452" t="s">
        <v>13</v>
      </c>
      <c r="E1452" s="2">
        <v>3135.5808791033442</v>
      </c>
      <c r="F1452" s="2">
        <v>2442.7668035475222</v>
      </c>
      <c r="G1452" s="2">
        <v>692.814075555822</v>
      </c>
      <c r="H1452" s="2">
        <v>0</v>
      </c>
      <c r="I1452" s="2">
        <v>692.814075555822</v>
      </c>
      <c r="J1452">
        <v>30</v>
      </c>
      <c r="K1452" t="s">
        <v>71</v>
      </c>
      <c r="L1452" t="s">
        <v>31</v>
      </c>
      <c r="M1452" t="s">
        <v>32</v>
      </c>
    </row>
    <row r="1453" spans="1:13">
      <c r="A1453" t="s">
        <v>1636</v>
      </c>
      <c r="B1453" s="1">
        <v>45991</v>
      </c>
      <c r="C1453">
        <v>3120623</v>
      </c>
      <c r="D1453" t="s">
        <v>13</v>
      </c>
      <c r="E1453" s="2">
        <v>2396.0330234049939</v>
      </c>
      <c r="F1453" s="2">
        <v>1866.6238108490575</v>
      </c>
      <c r="G1453" s="2">
        <v>529.40921255593639</v>
      </c>
      <c r="H1453" s="2">
        <v>0</v>
      </c>
      <c r="I1453" s="2">
        <v>529.40921255593639</v>
      </c>
      <c r="J1453">
        <v>30</v>
      </c>
      <c r="K1453" t="s">
        <v>71</v>
      </c>
      <c r="L1453" t="s">
        <v>31</v>
      </c>
      <c r="M1453" t="s">
        <v>33</v>
      </c>
    </row>
    <row r="1454" spans="1:13">
      <c r="A1454" t="s">
        <v>1637</v>
      </c>
      <c r="B1454" s="1">
        <v>45991</v>
      </c>
      <c r="C1454">
        <v>3120623</v>
      </c>
      <c r="D1454" t="s">
        <v>13</v>
      </c>
      <c r="E1454" s="2">
        <v>1356.7824087432384</v>
      </c>
      <c r="F1454" s="2">
        <v>1056.9980987583365</v>
      </c>
      <c r="G1454" s="2">
        <v>299.78430998490194</v>
      </c>
      <c r="H1454" s="2">
        <v>0</v>
      </c>
      <c r="I1454" s="2">
        <v>299.78430998490194</v>
      </c>
      <c r="J1454">
        <v>30</v>
      </c>
      <c r="K1454" t="s">
        <v>71</v>
      </c>
      <c r="L1454" t="s">
        <v>31</v>
      </c>
      <c r="M1454" t="s">
        <v>32</v>
      </c>
    </row>
    <row r="1455" spans="1:13">
      <c r="A1455" t="s">
        <v>1638</v>
      </c>
      <c r="B1455" s="1">
        <v>45991</v>
      </c>
      <c r="C1455">
        <v>3120623</v>
      </c>
      <c r="D1455" t="s">
        <v>13</v>
      </c>
      <c r="E1455" s="2">
        <v>1080.8725004011512</v>
      </c>
      <c r="F1455" s="2">
        <v>842.05114288181528</v>
      </c>
      <c r="G1455" s="2">
        <v>238.82135751933595</v>
      </c>
      <c r="H1455" s="2">
        <v>0</v>
      </c>
      <c r="I1455" s="2">
        <v>238.82135751933595</v>
      </c>
      <c r="J1455">
        <v>30</v>
      </c>
      <c r="K1455" t="s">
        <v>71</v>
      </c>
      <c r="L1455" t="s">
        <v>31</v>
      </c>
      <c r="M1455" t="s">
        <v>33</v>
      </c>
    </row>
    <row r="1456" spans="1:13">
      <c r="A1456" t="s">
        <v>1639</v>
      </c>
      <c r="B1456" s="1">
        <v>45991</v>
      </c>
      <c r="C1456">
        <v>3312587</v>
      </c>
      <c r="D1456" t="s">
        <v>13</v>
      </c>
      <c r="E1456" s="2">
        <v>-4939.2728114088723</v>
      </c>
      <c r="F1456" s="2">
        <v>-4939.2728114088723</v>
      </c>
      <c r="G1456" s="2">
        <v>0</v>
      </c>
      <c r="H1456" s="2">
        <v>0</v>
      </c>
      <c r="I1456" s="2">
        <v>0</v>
      </c>
      <c r="J1456">
        <v>30</v>
      </c>
      <c r="K1456" t="s">
        <v>71</v>
      </c>
      <c r="L1456" t="s">
        <v>15</v>
      </c>
      <c r="M1456" t="s">
        <v>19</v>
      </c>
    </row>
    <row r="1457" spans="1:13">
      <c r="A1457" t="s">
        <v>1640</v>
      </c>
      <c r="B1457" s="1">
        <v>45991</v>
      </c>
      <c r="C1457">
        <v>3312587</v>
      </c>
      <c r="D1457" t="s">
        <v>13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>
        <v>0</v>
      </c>
      <c r="K1457" t="s">
        <v>71</v>
      </c>
      <c r="L1457" t="s">
        <v>15</v>
      </c>
      <c r="M1457" t="s">
        <v>16</v>
      </c>
    </row>
    <row r="1458" spans="1:13">
      <c r="A1458" t="s">
        <v>1641</v>
      </c>
      <c r="B1458" s="1">
        <v>45991</v>
      </c>
      <c r="C1458">
        <v>3312587</v>
      </c>
      <c r="D1458" t="s">
        <v>13</v>
      </c>
      <c r="E1458" s="2">
        <v>2003.5163844375288</v>
      </c>
      <c r="F1458" s="2">
        <v>1560.8346596586857</v>
      </c>
      <c r="G1458" s="2">
        <v>442.68172477884315</v>
      </c>
      <c r="H1458" s="2">
        <v>0</v>
      </c>
      <c r="I1458" s="2">
        <v>442.68172477884315</v>
      </c>
      <c r="J1458">
        <v>30</v>
      </c>
      <c r="K1458" t="s">
        <v>71</v>
      </c>
      <c r="L1458" t="s">
        <v>15</v>
      </c>
      <c r="M1458" t="s">
        <v>16</v>
      </c>
    </row>
    <row r="1459" spans="1:13">
      <c r="A1459" t="s">
        <v>1642</v>
      </c>
      <c r="B1459" s="1">
        <v>45991</v>
      </c>
      <c r="C1459">
        <v>3312587</v>
      </c>
      <c r="D1459" t="s">
        <v>13</v>
      </c>
      <c r="E1459" s="2">
        <v>1432.7343588459639</v>
      </c>
      <c r="F1459" s="2">
        <v>1116.168284293047</v>
      </c>
      <c r="G1459" s="2">
        <v>316.56607455291686</v>
      </c>
      <c r="H1459" s="2">
        <v>0</v>
      </c>
      <c r="I1459" s="2">
        <v>316.56607455291686</v>
      </c>
      <c r="J1459">
        <v>30</v>
      </c>
      <c r="K1459" t="s">
        <v>71</v>
      </c>
      <c r="L1459" t="s">
        <v>15</v>
      </c>
      <c r="M1459" t="s">
        <v>19</v>
      </c>
    </row>
    <row r="1460" spans="1:13">
      <c r="A1460" t="s">
        <v>1643</v>
      </c>
      <c r="B1460" s="1">
        <v>45991</v>
      </c>
      <c r="C1460">
        <v>3312587</v>
      </c>
      <c r="D1460" t="s">
        <v>13</v>
      </c>
      <c r="E1460" s="2">
        <v>1438.3313039078391</v>
      </c>
      <c r="F1460" s="2">
        <v>1120.5285709912928</v>
      </c>
      <c r="G1460" s="2">
        <v>317.8027329165464</v>
      </c>
      <c r="H1460" s="2">
        <v>0</v>
      </c>
      <c r="I1460" s="2">
        <v>317.8027329165464</v>
      </c>
      <c r="J1460">
        <v>30</v>
      </c>
      <c r="K1460" t="s">
        <v>71</v>
      </c>
      <c r="L1460" t="s">
        <v>15</v>
      </c>
      <c r="M1460" t="s">
        <v>16</v>
      </c>
    </row>
    <row r="1461" spans="1:13">
      <c r="A1461" t="s">
        <v>1644</v>
      </c>
      <c r="B1461" s="1">
        <v>45991</v>
      </c>
      <c r="C1461">
        <v>3312587</v>
      </c>
      <c r="D1461" t="s">
        <v>13</v>
      </c>
      <c r="E1461" s="2">
        <v>6327.735242555088</v>
      </c>
      <c r="F1461" s="2">
        <v>4929.6070451135856</v>
      </c>
      <c r="G1461" s="2">
        <v>1398.1281974415019</v>
      </c>
      <c r="H1461" s="2">
        <v>0</v>
      </c>
      <c r="I1461" s="2">
        <v>1398.1281974415019</v>
      </c>
      <c r="J1461">
        <v>30</v>
      </c>
      <c r="K1461" t="s">
        <v>71</v>
      </c>
      <c r="L1461" t="s">
        <v>15</v>
      </c>
      <c r="M1461" t="s">
        <v>19</v>
      </c>
    </row>
    <row r="1462" spans="1:13">
      <c r="A1462" t="s">
        <v>1645</v>
      </c>
      <c r="B1462" s="1">
        <v>45991</v>
      </c>
      <c r="C1462">
        <v>3312587</v>
      </c>
      <c r="D1462" t="s">
        <v>13</v>
      </c>
      <c r="E1462" s="2">
        <v>934.69688053392281</v>
      </c>
      <c r="F1462" s="2">
        <v>728.17337494436174</v>
      </c>
      <c r="G1462" s="2">
        <v>206.52350558956107</v>
      </c>
      <c r="H1462" s="2">
        <v>0</v>
      </c>
      <c r="I1462" s="2">
        <v>206.52350558956107</v>
      </c>
      <c r="J1462">
        <v>30</v>
      </c>
      <c r="K1462" t="s">
        <v>71</v>
      </c>
      <c r="L1462" t="s">
        <v>31</v>
      </c>
      <c r="M1462" t="s">
        <v>33</v>
      </c>
    </row>
    <row r="1463" spans="1:13">
      <c r="A1463" t="s">
        <v>1646</v>
      </c>
      <c r="B1463" s="1">
        <v>45991</v>
      </c>
      <c r="C1463">
        <v>3312587</v>
      </c>
      <c r="D1463" t="s">
        <v>13</v>
      </c>
      <c r="E1463" s="2">
        <v>1432.8694930765864</v>
      </c>
      <c r="F1463" s="2">
        <v>1116.2735602930341</v>
      </c>
      <c r="G1463" s="2">
        <v>316.59593278355243</v>
      </c>
      <c r="H1463" s="2">
        <v>0</v>
      </c>
      <c r="I1463" s="2">
        <v>316.59593278355243</v>
      </c>
      <c r="J1463">
        <v>30</v>
      </c>
      <c r="K1463" t="s">
        <v>71</v>
      </c>
      <c r="L1463" t="s">
        <v>31</v>
      </c>
      <c r="M1463" t="s">
        <v>32</v>
      </c>
    </row>
    <row r="1464" spans="1:13">
      <c r="A1464" t="s">
        <v>1647</v>
      </c>
      <c r="B1464" s="1">
        <v>45991</v>
      </c>
      <c r="C1464">
        <v>3312587</v>
      </c>
      <c r="D1464" t="s">
        <v>13</v>
      </c>
      <c r="E1464" s="2">
        <v>1273.7231579006393</v>
      </c>
      <c r="F1464" s="2">
        <v>992.29098753757671</v>
      </c>
      <c r="G1464" s="2">
        <v>281.43217036306254</v>
      </c>
      <c r="H1464" s="2">
        <v>0</v>
      </c>
      <c r="I1464" s="2">
        <v>281.43217036306254</v>
      </c>
      <c r="J1464">
        <v>30</v>
      </c>
      <c r="K1464" t="s">
        <v>71</v>
      </c>
      <c r="L1464" t="s">
        <v>31</v>
      </c>
      <c r="M1464" t="s">
        <v>33</v>
      </c>
    </row>
    <row r="1465" spans="1:13">
      <c r="A1465" t="s">
        <v>1648</v>
      </c>
      <c r="B1465" s="1">
        <v>45991</v>
      </c>
      <c r="C1465">
        <v>3312587</v>
      </c>
      <c r="D1465" t="s">
        <v>13</v>
      </c>
      <c r="E1465" s="2">
        <v>2806.1447904487768</v>
      </c>
      <c r="F1465" s="2">
        <v>2186.1204045919194</v>
      </c>
      <c r="G1465" s="2">
        <v>620.02438585685718</v>
      </c>
      <c r="H1465" s="2">
        <v>0</v>
      </c>
      <c r="I1465" s="2">
        <v>620.02438585685718</v>
      </c>
      <c r="J1465">
        <v>30</v>
      </c>
      <c r="K1465" t="s">
        <v>71</v>
      </c>
      <c r="L1465" t="s">
        <v>31</v>
      </c>
      <c r="M1465" t="s">
        <v>32</v>
      </c>
    </row>
    <row r="1466" spans="1:13">
      <c r="A1466" t="s">
        <v>1649</v>
      </c>
      <c r="B1466" s="1">
        <v>45991</v>
      </c>
      <c r="C1466">
        <v>3312587</v>
      </c>
      <c r="D1466" t="s">
        <v>13</v>
      </c>
      <c r="E1466" s="2">
        <v>1448.0419737412658</v>
      </c>
      <c r="F1466" s="2">
        <v>1128.0936451590139</v>
      </c>
      <c r="G1466" s="2">
        <v>319.94832858225186</v>
      </c>
      <c r="H1466" s="2">
        <v>0</v>
      </c>
      <c r="I1466" s="2">
        <v>319.94832858225186</v>
      </c>
      <c r="J1466">
        <v>30</v>
      </c>
      <c r="K1466" t="s">
        <v>71</v>
      </c>
      <c r="L1466" t="s">
        <v>31</v>
      </c>
      <c r="M1466" t="s">
        <v>33</v>
      </c>
    </row>
    <row r="1467" spans="1:13">
      <c r="A1467" t="s">
        <v>1650</v>
      </c>
      <c r="B1467" s="1">
        <v>45991</v>
      </c>
      <c r="C1467">
        <v>3312587</v>
      </c>
      <c r="D1467" t="s">
        <v>13</v>
      </c>
      <c r="E1467" s="2">
        <v>1445.8342386000161</v>
      </c>
      <c r="F1467" s="2">
        <v>1126.3737143640499</v>
      </c>
      <c r="G1467" s="2">
        <v>319.46052423596615</v>
      </c>
      <c r="H1467" s="2">
        <v>0</v>
      </c>
      <c r="I1467" s="2">
        <v>319.46052423596615</v>
      </c>
      <c r="J1467">
        <v>30</v>
      </c>
      <c r="K1467" t="s">
        <v>71</v>
      </c>
      <c r="L1467" t="s">
        <v>31</v>
      </c>
      <c r="M1467" t="s">
        <v>32</v>
      </c>
    </row>
    <row r="1468" spans="1:13">
      <c r="A1468" t="s">
        <v>1651</v>
      </c>
      <c r="B1468" s="1">
        <v>45991</v>
      </c>
      <c r="C1468">
        <v>3311349</v>
      </c>
      <c r="D1468" t="s">
        <v>13</v>
      </c>
      <c r="E1468" s="2">
        <v>1298.9655809315659</v>
      </c>
      <c r="F1468" s="2">
        <v>758.96558093156591</v>
      </c>
      <c r="G1468" s="2">
        <v>540</v>
      </c>
      <c r="H1468" s="2">
        <v>0</v>
      </c>
      <c r="I1468" s="2">
        <v>540</v>
      </c>
      <c r="J1468">
        <v>30</v>
      </c>
      <c r="K1468" t="s">
        <v>71</v>
      </c>
      <c r="L1468" t="s">
        <v>26</v>
      </c>
      <c r="M1468" t="s">
        <v>29</v>
      </c>
    </row>
    <row r="1469" spans="1:13">
      <c r="A1469" t="s">
        <v>1652</v>
      </c>
      <c r="B1469" s="1">
        <v>45991</v>
      </c>
      <c r="C1469">
        <v>3311349</v>
      </c>
      <c r="D1469" t="s">
        <v>13</v>
      </c>
      <c r="E1469" s="2">
        <v>1784.3172655054789</v>
      </c>
      <c r="F1469" s="2">
        <v>1244.3172655054789</v>
      </c>
      <c r="G1469" s="2">
        <v>540</v>
      </c>
      <c r="H1469" s="2">
        <v>0</v>
      </c>
      <c r="I1469" s="2">
        <v>540</v>
      </c>
      <c r="J1469">
        <v>30</v>
      </c>
      <c r="K1469" t="s">
        <v>71</v>
      </c>
      <c r="L1469" t="s">
        <v>26</v>
      </c>
      <c r="M1469" t="s">
        <v>30</v>
      </c>
    </row>
    <row r="1470" spans="1:13">
      <c r="A1470" t="s">
        <v>1653</v>
      </c>
      <c r="B1470" s="1">
        <v>45991</v>
      </c>
      <c r="C1470">
        <v>3311349</v>
      </c>
      <c r="D1470" t="s">
        <v>13</v>
      </c>
      <c r="E1470" s="2">
        <v>3414.2043262129487</v>
      </c>
      <c r="F1470" s="2">
        <v>2796.9871154884036</v>
      </c>
      <c r="G1470" s="2">
        <v>617.217210724545</v>
      </c>
      <c r="H1470" s="2">
        <v>0</v>
      </c>
      <c r="I1470" s="2">
        <v>617.217210724545</v>
      </c>
      <c r="J1470">
        <v>30</v>
      </c>
      <c r="K1470" t="s">
        <v>71</v>
      </c>
      <c r="L1470" t="s">
        <v>26</v>
      </c>
      <c r="M1470" t="s">
        <v>29</v>
      </c>
    </row>
    <row r="1471" spans="1:13">
      <c r="A1471" t="s">
        <v>1654</v>
      </c>
      <c r="B1471" s="1">
        <v>45991</v>
      </c>
      <c r="C1471">
        <v>3311349</v>
      </c>
      <c r="D1471" t="s">
        <v>13</v>
      </c>
      <c r="E1471" s="2">
        <v>2073.5766991682262</v>
      </c>
      <c r="F1471" s="2">
        <v>1533.5766991682262</v>
      </c>
      <c r="G1471" s="2">
        <v>540</v>
      </c>
      <c r="H1471" s="2">
        <v>0</v>
      </c>
      <c r="I1471" s="2">
        <v>540</v>
      </c>
      <c r="J1471">
        <v>30</v>
      </c>
      <c r="K1471" t="s">
        <v>71</v>
      </c>
      <c r="L1471" t="s">
        <v>26</v>
      </c>
      <c r="M1471" t="s">
        <v>30</v>
      </c>
    </row>
    <row r="1472" spans="1:13">
      <c r="A1472" t="s">
        <v>1655</v>
      </c>
      <c r="B1472" s="1">
        <v>45991</v>
      </c>
      <c r="C1472">
        <v>3311349</v>
      </c>
      <c r="D1472" t="s">
        <v>13</v>
      </c>
      <c r="E1472" s="2">
        <v>1730.3704866840326</v>
      </c>
      <c r="F1472" s="2">
        <v>1190.3704866840326</v>
      </c>
      <c r="G1472" s="2">
        <v>540</v>
      </c>
      <c r="H1472" s="2">
        <v>0</v>
      </c>
      <c r="I1472" s="2">
        <v>540</v>
      </c>
      <c r="J1472">
        <v>30</v>
      </c>
      <c r="K1472" t="s">
        <v>71</v>
      </c>
      <c r="L1472" t="s">
        <v>26</v>
      </c>
      <c r="M1472" t="s">
        <v>29</v>
      </c>
    </row>
    <row r="1473" spans="1:13">
      <c r="A1473" t="s">
        <v>1656</v>
      </c>
      <c r="B1473" s="1">
        <v>45991</v>
      </c>
      <c r="C1473">
        <v>3311349</v>
      </c>
      <c r="D1473" t="s">
        <v>13</v>
      </c>
      <c r="E1473" s="2">
        <v>10674.090607230293</v>
      </c>
      <c r="F1473" s="2">
        <v>8744.4367839269162</v>
      </c>
      <c r="G1473" s="2">
        <v>1929.6538233033768</v>
      </c>
      <c r="H1473" s="2">
        <v>0</v>
      </c>
      <c r="I1473" s="2">
        <v>1929.6538233033768</v>
      </c>
      <c r="J1473">
        <v>30</v>
      </c>
      <c r="K1473" t="s">
        <v>71</v>
      </c>
      <c r="L1473" t="s">
        <v>26</v>
      </c>
      <c r="M1473" t="s">
        <v>30</v>
      </c>
    </row>
    <row r="1474" spans="1:13">
      <c r="A1474" t="s">
        <v>1657</v>
      </c>
      <c r="B1474" s="1">
        <v>45991</v>
      </c>
      <c r="C1474">
        <v>3310094</v>
      </c>
      <c r="D1474" t="s">
        <v>13</v>
      </c>
      <c r="E1474" s="2">
        <v>1821.2832614275674</v>
      </c>
      <c r="F1474" s="2">
        <v>1418.8663799175417</v>
      </c>
      <c r="G1474" s="2">
        <v>402.41688151002569</v>
      </c>
      <c r="H1474" s="2">
        <v>0</v>
      </c>
      <c r="I1474" s="2">
        <v>402.41688151002569</v>
      </c>
      <c r="J1474">
        <v>30</v>
      </c>
      <c r="K1474" t="s">
        <v>71</v>
      </c>
      <c r="L1474" t="s">
        <v>15</v>
      </c>
      <c r="M1474" t="s">
        <v>19</v>
      </c>
    </row>
    <row r="1475" spans="1:13">
      <c r="A1475" t="s">
        <v>1658</v>
      </c>
      <c r="B1475" s="1">
        <v>45991</v>
      </c>
      <c r="C1475">
        <v>3310094</v>
      </c>
      <c r="D1475" t="s">
        <v>13</v>
      </c>
      <c r="E1475" s="2">
        <v>6015.2761378455953</v>
      </c>
      <c r="F1475" s="2">
        <v>4686.1865249996881</v>
      </c>
      <c r="G1475" s="2">
        <v>1329.0896128459067</v>
      </c>
      <c r="H1475" s="2">
        <v>0</v>
      </c>
      <c r="I1475" s="2">
        <v>1329.0896128459067</v>
      </c>
      <c r="J1475">
        <v>30</v>
      </c>
      <c r="K1475" t="s">
        <v>71</v>
      </c>
      <c r="L1475" t="s">
        <v>15</v>
      </c>
      <c r="M1475" t="s">
        <v>19</v>
      </c>
    </row>
    <row r="1476" spans="1:13">
      <c r="A1476" t="s">
        <v>1659</v>
      </c>
      <c r="B1476" s="1">
        <v>45991</v>
      </c>
      <c r="C1476">
        <v>3310094</v>
      </c>
      <c r="D1476" t="s">
        <v>13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>
        <v>0</v>
      </c>
      <c r="K1476" t="s">
        <v>71</v>
      </c>
      <c r="L1476" t="s">
        <v>15</v>
      </c>
      <c r="M1476" t="s">
        <v>19</v>
      </c>
    </row>
    <row r="1477" spans="1:13">
      <c r="A1477" t="s">
        <v>1660</v>
      </c>
      <c r="B1477" s="1">
        <v>45991</v>
      </c>
      <c r="C1477">
        <v>3310094</v>
      </c>
      <c r="D1477" t="s">
        <v>13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>
        <v>0</v>
      </c>
      <c r="K1477" t="s">
        <v>71</v>
      </c>
      <c r="L1477" t="s">
        <v>15</v>
      </c>
      <c r="M1477" t="s">
        <v>19</v>
      </c>
    </row>
    <row r="1478" spans="1:13">
      <c r="A1478" t="s">
        <v>1661</v>
      </c>
      <c r="B1478" s="1">
        <v>45991</v>
      </c>
      <c r="C1478">
        <v>3310095</v>
      </c>
      <c r="D1478" t="s">
        <v>13</v>
      </c>
      <c r="E1478" s="2">
        <v>-1020.322596342854</v>
      </c>
      <c r="F1478" s="2">
        <v>-794.87988457452127</v>
      </c>
      <c r="G1478" s="2">
        <v>-225.44271176833271</v>
      </c>
      <c r="H1478" s="2">
        <v>0</v>
      </c>
      <c r="I1478" s="2">
        <v>-225.44271176833271</v>
      </c>
      <c r="J1478">
        <v>30</v>
      </c>
      <c r="K1478" t="s">
        <v>71</v>
      </c>
      <c r="L1478" t="s">
        <v>15</v>
      </c>
      <c r="M1478" t="s">
        <v>19</v>
      </c>
    </row>
    <row r="1479" spans="1:13">
      <c r="A1479" t="s">
        <v>1662</v>
      </c>
      <c r="B1479" s="1">
        <v>45991</v>
      </c>
      <c r="C1479">
        <v>3310095</v>
      </c>
      <c r="D1479" t="s">
        <v>13</v>
      </c>
      <c r="E1479" s="2">
        <v>7590.1375167176602</v>
      </c>
      <c r="F1479" s="2">
        <v>5913.0785251823963</v>
      </c>
      <c r="G1479" s="2">
        <v>1677.0589915352634</v>
      </c>
      <c r="H1479" s="2">
        <v>0</v>
      </c>
      <c r="I1479" s="2">
        <v>1677.0589915352634</v>
      </c>
      <c r="J1479">
        <v>30</v>
      </c>
      <c r="K1479" t="s">
        <v>71</v>
      </c>
      <c r="L1479" t="s">
        <v>15</v>
      </c>
      <c r="M1479" t="s">
        <v>19</v>
      </c>
    </row>
    <row r="1480" spans="1:13">
      <c r="A1480" t="s">
        <v>1663</v>
      </c>
      <c r="B1480" s="1">
        <v>45991</v>
      </c>
      <c r="C1480">
        <v>3310095</v>
      </c>
      <c r="D1480" t="s">
        <v>13</v>
      </c>
      <c r="E1480" s="2">
        <v>1811.6691935742565</v>
      </c>
      <c r="F1480" s="2">
        <v>1411.3765632919738</v>
      </c>
      <c r="G1480" s="2">
        <v>400.29263028228274</v>
      </c>
      <c r="H1480" s="2">
        <v>0</v>
      </c>
      <c r="I1480" s="2">
        <v>400.29263028228274</v>
      </c>
      <c r="J1480">
        <v>30</v>
      </c>
      <c r="K1480" t="s">
        <v>71</v>
      </c>
      <c r="L1480" t="s">
        <v>15</v>
      </c>
      <c r="M1480" t="s">
        <v>19</v>
      </c>
    </row>
    <row r="1481" spans="1:13">
      <c r="A1481" t="s">
        <v>1664</v>
      </c>
      <c r="B1481" s="1">
        <v>45991</v>
      </c>
      <c r="C1481">
        <v>3310095</v>
      </c>
      <c r="D1481" t="s">
        <v>13</v>
      </c>
      <c r="E1481" s="2">
        <v>2910.6741027276994</v>
      </c>
      <c r="F1481" s="2">
        <v>2267.5537159551468</v>
      </c>
      <c r="G1481" s="2">
        <v>643.12038677255248</v>
      </c>
      <c r="H1481" s="2">
        <v>0</v>
      </c>
      <c r="I1481" s="2">
        <v>643.12038677255248</v>
      </c>
      <c r="J1481">
        <v>30</v>
      </c>
      <c r="K1481" t="s">
        <v>71</v>
      </c>
      <c r="L1481" t="s">
        <v>15</v>
      </c>
      <c r="M1481" t="s">
        <v>19</v>
      </c>
    </row>
    <row r="1482" spans="1:13">
      <c r="A1482" t="s">
        <v>1665</v>
      </c>
      <c r="B1482" s="1">
        <v>45991</v>
      </c>
      <c r="C1482">
        <v>3310096</v>
      </c>
      <c r="D1482" t="s">
        <v>13</v>
      </c>
      <c r="E1482" s="2">
        <v>2463.5447825252413</v>
      </c>
      <c r="F1482" s="2">
        <v>1919.2186857339932</v>
      </c>
      <c r="G1482" s="2">
        <v>544.32609679124812</v>
      </c>
      <c r="H1482" s="2">
        <v>0</v>
      </c>
      <c r="I1482" s="2">
        <v>544.32609679124812</v>
      </c>
      <c r="J1482">
        <v>30</v>
      </c>
      <c r="K1482" t="s">
        <v>71</v>
      </c>
      <c r="L1482" t="s">
        <v>15</v>
      </c>
      <c r="M1482" t="s">
        <v>19</v>
      </c>
    </row>
    <row r="1483" spans="1:13">
      <c r="A1483" t="s">
        <v>1666</v>
      </c>
      <c r="B1483" s="1">
        <v>45991</v>
      </c>
      <c r="C1483">
        <v>3310096</v>
      </c>
      <c r="D1483" t="s">
        <v>13</v>
      </c>
      <c r="E1483" s="2">
        <v>2963.2651975808967</v>
      </c>
      <c r="F1483" s="2">
        <v>2308.5246829379366</v>
      </c>
      <c r="G1483" s="2">
        <v>654.74051464296031</v>
      </c>
      <c r="H1483" s="2">
        <v>0</v>
      </c>
      <c r="I1483" s="2">
        <v>654.74051464296031</v>
      </c>
      <c r="J1483">
        <v>30</v>
      </c>
      <c r="K1483" t="s">
        <v>71</v>
      </c>
      <c r="L1483" t="s">
        <v>15</v>
      </c>
      <c r="M1483" t="s">
        <v>19</v>
      </c>
    </row>
    <row r="1484" spans="1:13">
      <c r="A1484" t="s">
        <v>1667</v>
      </c>
      <c r="B1484" s="1">
        <v>45991</v>
      </c>
      <c r="C1484">
        <v>3310096</v>
      </c>
      <c r="D1484" t="s">
        <v>13</v>
      </c>
      <c r="E1484" s="2">
        <v>3641.6151561632555</v>
      </c>
      <c r="F1484" s="2">
        <v>2836.9915998833785</v>
      </c>
      <c r="G1484" s="2">
        <v>804.62355627987711</v>
      </c>
      <c r="H1484" s="2">
        <v>0</v>
      </c>
      <c r="I1484" s="2">
        <v>804.62355627987711</v>
      </c>
      <c r="J1484">
        <v>30</v>
      </c>
      <c r="K1484" t="s">
        <v>71</v>
      </c>
      <c r="L1484" t="s">
        <v>15</v>
      </c>
      <c r="M1484" t="s">
        <v>19</v>
      </c>
    </row>
    <row r="1485" spans="1:13">
      <c r="A1485" t="s">
        <v>1668</v>
      </c>
      <c r="B1485" s="1">
        <v>45991</v>
      </c>
      <c r="C1485">
        <v>3310096</v>
      </c>
      <c r="D1485" t="s">
        <v>13</v>
      </c>
      <c r="E1485" s="2">
        <v>2257.5231505559955</v>
      </c>
      <c r="F1485" s="2">
        <v>1758.7180248385637</v>
      </c>
      <c r="G1485" s="2">
        <v>498.80512571743174</v>
      </c>
      <c r="H1485" s="2">
        <v>0</v>
      </c>
      <c r="I1485" s="2">
        <v>498.80512571743174</v>
      </c>
      <c r="J1485">
        <v>30</v>
      </c>
      <c r="K1485" t="s">
        <v>71</v>
      </c>
      <c r="L1485" t="s">
        <v>15</v>
      </c>
      <c r="M1485" t="s">
        <v>19</v>
      </c>
    </row>
    <row r="1486" spans="1:13">
      <c r="A1486" t="s">
        <v>1669</v>
      </c>
      <c r="B1486" s="1">
        <v>45991</v>
      </c>
      <c r="C1486">
        <v>3310096</v>
      </c>
      <c r="D1486" t="s">
        <v>13</v>
      </c>
      <c r="E1486" s="2">
        <v>2705.924035024907</v>
      </c>
      <c r="F1486" s="2">
        <v>2108.043664168023</v>
      </c>
      <c r="G1486" s="2">
        <v>597.88037085688381</v>
      </c>
      <c r="H1486" s="2">
        <v>0</v>
      </c>
      <c r="I1486" s="2">
        <v>597.88037085688381</v>
      </c>
      <c r="J1486">
        <v>30</v>
      </c>
      <c r="K1486" t="s">
        <v>71</v>
      </c>
      <c r="L1486" t="s">
        <v>15</v>
      </c>
      <c r="M1486" t="s">
        <v>19</v>
      </c>
    </row>
    <row r="1487" spans="1:13">
      <c r="A1487" t="s">
        <v>1670</v>
      </c>
      <c r="B1487" s="1">
        <v>45991</v>
      </c>
      <c r="C1487">
        <v>3310096</v>
      </c>
      <c r="D1487" t="s">
        <v>13</v>
      </c>
      <c r="E1487" s="2">
        <v>352.4881431923547</v>
      </c>
      <c r="F1487" s="2">
        <v>274.60504704972425</v>
      </c>
      <c r="G1487" s="2">
        <v>77.88309614263045</v>
      </c>
      <c r="H1487" s="2">
        <v>0</v>
      </c>
      <c r="I1487" s="2">
        <v>77.88309614263045</v>
      </c>
      <c r="J1487">
        <v>30</v>
      </c>
      <c r="K1487" t="s">
        <v>71</v>
      </c>
      <c r="L1487" t="s">
        <v>26</v>
      </c>
      <c r="M1487" t="s">
        <v>29</v>
      </c>
    </row>
    <row r="1488" spans="1:13">
      <c r="A1488" t="s">
        <v>1671</v>
      </c>
      <c r="B1488" s="1">
        <v>45991</v>
      </c>
      <c r="C1488">
        <v>3311668</v>
      </c>
      <c r="D1488" t="s">
        <v>13</v>
      </c>
      <c r="E1488" s="2">
        <v>1392.4241977467843</v>
      </c>
      <c r="F1488" s="2">
        <v>852.42419774678433</v>
      </c>
      <c r="G1488" s="2">
        <v>540</v>
      </c>
      <c r="H1488" s="2">
        <v>0</v>
      </c>
      <c r="I1488" s="2">
        <v>540</v>
      </c>
      <c r="J1488">
        <v>30</v>
      </c>
      <c r="K1488" t="s">
        <v>71</v>
      </c>
      <c r="L1488" t="s">
        <v>31</v>
      </c>
      <c r="M1488" t="s">
        <v>32</v>
      </c>
    </row>
    <row r="1489" spans="1:13">
      <c r="A1489" t="s">
        <v>1672</v>
      </c>
      <c r="B1489" s="1">
        <v>45991</v>
      </c>
      <c r="C1489">
        <v>3311668</v>
      </c>
      <c r="D1489" t="s">
        <v>13</v>
      </c>
      <c r="E1489" s="2">
        <v>1775.2459054056758</v>
      </c>
      <c r="F1489" s="2">
        <v>1235.2459054056758</v>
      </c>
      <c r="G1489" s="2">
        <v>540</v>
      </c>
      <c r="H1489" s="2">
        <v>0</v>
      </c>
      <c r="I1489" s="2">
        <v>540</v>
      </c>
      <c r="J1489">
        <v>30</v>
      </c>
      <c r="K1489" t="s">
        <v>71</v>
      </c>
      <c r="L1489" t="s">
        <v>31</v>
      </c>
      <c r="M1489" t="s">
        <v>33</v>
      </c>
    </row>
    <row r="1490" spans="1:13">
      <c r="A1490" t="s">
        <v>1673</v>
      </c>
      <c r="B1490" s="1">
        <v>45991</v>
      </c>
      <c r="C1490">
        <v>3311668</v>
      </c>
      <c r="D1490" t="s">
        <v>13</v>
      </c>
      <c r="E1490" s="2">
        <v>613.6993547385714</v>
      </c>
      <c r="F1490" s="2">
        <v>73.699354738571401</v>
      </c>
      <c r="G1490" s="2">
        <v>540</v>
      </c>
      <c r="H1490" s="2">
        <v>0</v>
      </c>
      <c r="I1490" s="2">
        <v>540</v>
      </c>
      <c r="J1490">
        <v>30</v>
      </c>
      <c r="K1490" t="s">
        <v>71</v>
      </c>
      <c r="L1490" t="s">
        <v>31</v>
      </c>
      <c r="M1490" t="s">
        <v>32</v>
      </c>
    </row>
    <row r="1491" spans="1:13">
      <c r="A1491" t="s">
        <v>1674</v>
      </c>
      <c r="B1491" s="1">
        <v>45991</v>
      </c>
      <c r="C1491">
        <v>3311668</v>
      </c>
      <c r="D1491" t="s">
        <v>13</v>
      </c>
      <c r="E1491" s="2">
        <v>2282.7292121674332</v>
      </c>
      <c r="F1491" s="2">
        <v>1742.7292121674332</v>
      </c>
      <c r="G1491" s="2">
        <v>540</v>
      </c>
      <c r="H1491" s="2">
        <v>0</v>
      </c>
      <c r="I1491" s="2">
        <v>540</v>
      </c>
      <c r="J1491">
        <v>30</v>
      </c>
      <c r="K1491" t="s">
        <v>71</v>
      </c>
      <c r="L1491" t="s">
        <v>31</v>
      </c>
      <c r="M1491" t="s">
        <v>33</v>
      </c>
    </row>
    <row r="1492" spans="1:13">
      <c r="A1492" t="s">
        <v>1675</v>
      </c>
      <c r="B1492" s="1">
        <v>45991</v>
      </c>
      <c r="C1492">
        <v>3308897</v>
      </c>
      <c r="D1492" t="s">
        <v>13</v>
      </c>
      <c r="E1492" s="2">
        <v>3185.0948209941776</v>
      </c>
      <c r="F1492" s="2">
        <v>2437.4359263184315</v>
      </c>
      <c r="G1492" s="2">
        <v>747.65889467574596</v>
      </c>
      <c r="H1492" s="2">
        <v>0</v>
      </c>
      <c r="I1492" s="2">
        <v>747.65889467574596</v>
      </c>
      <c r="J1492">
        <v>30</v>
      </c>
      <c r="K1492" t="s">
        <v>71</v>
      </c>
      <c r="L1492" t="s">
        <v>31</v>
      </c>
      <c r="M1492" t="s">
        <v>32</v>
      </c>
    </row>
    <row r="1493" spans="1:13">
      <c r="A1493" t="s">
        <v>1676</v>
      </c>
      <c r="B1493" s="1">
        <v>45991</v>
      </c>
      <c r="C1493">
        <v>3308897</v>
      </c>
      <c r="D1493" t="s">
        <v>13</v>
      </c>
      <c r="E1493" s="2">
        <v>2723.9994594630766</v>
      </c>
      <c r="F1493" s="2">
        <v>2084.5766041259808</v>
      </c>
      <c r="G1493" s="2">
        <v>639.42285533709583</v>
      </c>
      <c r="H1493" s="2">
        <v>0</v>
      </c>
      <c r="I1493" s="2">
        <v>639.42285533709583</v>
      </c>
      <c r="J1493">
        <v>30</v>
      </c>
      <c r="K1493" t="s">
        <v>71</v>
      </c>
      <c r="L1493" t="s">
        <v>31</v>
      </c>
      <c r="M1493" t="s">
        <v>32</v>
      </c>
    </row>
    <row r="1494" spans="1:13">
      <c r="A1494" t="s">
        <v>1677</v>
      </c>
      <c r="B1494" s="1">
        <v>45991</v>
      </c>
      <c r="C1494">
        <v>3308897</v>
      </c>
      <c r="D1494" t="s">
        <v>13</v>
      </c>
      <c r="E1494" s="2">
        <v>-13310.35158960005</v>
      </c>
      <c r="F1494" s="2">
        <v>-10185.922548545726</v>
      </c>
      <c r="G1494" s="2">
        <v>-3124.4290410543235</v>
      </c>
      <c r="H1494" s="2">
        <v>0</v>
      </c>
      <c r="I1494" s="2">
        <v>-3124.4290410543235</v>
      </c>
      <c r="J1494">
        <v>30</v>
      </c>
      <c r="K1494" t="s">
        <v>71</v>
      </c>
      <c r="L1494" t="s">
        <v>31</v>
      </c>
      <c r="M1494" t="s">
        <v>32</v>
      </c>
    </row>
    <row r="1495" spans="1:13">
      <c r="A1495" t="s">
        <v>1678</v>
      </c>
      <c r="B1495" s="1">
        <v>45991</v>
      </c>
      <c r="C1495">
        <v>3308897</v>
      </c>
      <c r="D1495" t="s">
        <v>13</v>
      </c>
      <c r="E1495" s="2">
        <v>1427.3132510962239</v>
      </c>
      <c r="F1495" s="2">
        <v>1092.2703378878955</v>
      </c>
      <c r="G1495" s="2">
        <v>335.04291320832829</v>
      </c>
      <c r="H1495" s="2">
        <v>0</v>
      </c>
      <c r="I1495" s="2">
        <v>335.04291320832829</v>
      </c>
      <c r="J1495">
        <v>30</v>
      </c>
      <c r="K1495" t="s">
        <v>71</v>
      </c>
      <c r="L1495" t="s">
        <v>31</v>
      </c>
      <c r="M1495" t="s">
        <v>32</v>
      </c>
    </row>
    <row r="1496" spans="1:13">
      <c r="A1496" t="s">
        <v>1679</v>
      </c>
      <c r="B1496" s="1">
        <v>45991</v>
      </c>
      <c r="C1496">
        <v>3308897</v>
      </c>
      <c r="D1496" t="s">
        <v>13</v>
      </c>
      <c r="E1496" s="2">
        <v>1234.5624518233801</v>
      </c>
      <c r="F1496" s="2">
        <v>944.76524011891433</v>
      </c>
      <c r="G1496" s="2">
        <v>289.79721170446572</v>
      </c>
      <c r="H1496" s="2">
        <v>0</v>
      </c>
      <c r="I1496" s="2">
        <v>289.79721170446572</v>
      </c>
      <c r="J1496">
        <v>30</v>
      </c>
      <c r="K1496" t="s">
        <v>71</v>
      </c>
      <c r="L1496" t="s">
        <v>31</v>
      </c>
      <c r="M1496" t="s">
        <v>32</v>
      </c>
    </row>
    <row r="1497" spans="1:13">
      <c r="A1497" t="s">
        <v>1680</v>
      </c>
      <c r="B1497" s="1">
        <v>45991</v>
      </c>
      <c r="C1497">
        <v>3308897</v>
      </c>
      <c r="D1497" t="s">
        <v>13</v>
      </c>
      <c r="E1497" s="2">
        <v>1259.7544030332292</v>
      </c>
      <c r="F1497" s="2">
        <v>964.04371387995013</v>
      </c>
      <c r="G1497" s="2">
        <v>295.71068915327908</v>
      </c>
      <c r="H1497" s="2">
        <v>0</v>
      </c>
      <c r="I1497" s="2">
        <v>295.71068915327908</v>
      </c>
      <c r="J1497">
        <v>30</v>
      </c>
      <c r="K1497" t="s">
        <v>71</v>
      </c>
      <c r="L1497" t="s">
        <v>31</v>
      </c>
      <c r="M1497" t="s">
        <v>32</v>
      </c>
    </row>
    <row r="1498" spans="1:13">
      <c r="A1498" t="s">
        <v>1681</v>
      </c>
      <c r="B1498" s="1">
        <v>45991</v>
      </c>
      <c r="C1498">
        <v>3311385</v>
      </c>
      <c r="D1498" t="s">
        <v>13</v>
      </c>
      <c r="E1498" s="2">
        <v>0</v>
      </c>
      <c r="F1498" s="2">
        <v>0</v>
      </c>
      <c r="G1498" s="2">
        <v>0</v>
      </c>
      <c r="H1498" s="2">
        <v>0</v>
      </c>
      <c r="I1498" s="2">
        <v>301.80952554744522</v>
      </c>
      <c r="J1498">
        <v>30</v>
      </c>
      <c r="K1498" t="s">
        <v>71</v>
      </c>
      <c r="L1498" t="s">
        <v>31</v>
      </c>
      <c r="M1498" t="s">
        <v>33</v>
      </c>
    </row>
    <row r="1499" spans="1:13">
      <c r="A1499" t="s">
        <v>1682</v>
      </c>
      <c r="B1499" s="1">
        <v>45991</v>
      </c>
      <c r="C1499">
        <v>3311385</v>
      </c>
      <c r="D1499" t="s">
        <v>13</v>
      </c>
      <c r="E1499" s="2">
        <v>0</v>
      </c>
      <c r="F1499" s="2">
        <v>0</v>
      </c>
      <c r="G1499" s="2">
        <v>0</v>
      </c>
      <c r="H1499" s="2">
        <v>0</v>
      </c>
      <c r="I1499" s="2">
        <v>301.80952554744522</v>
      </c>
      <c r="J1499">
        <v>30</v>
      </c>
      <c r="K1499" t="s">
        <v>71</v>
      </c>
      <c r="L1499" t="s">
        <v>31</v>
      </c>
      <c r="M1499" t="s">
        <v>32</v>
      </c>
    </row>
    <row r="1500" spans="1:13">
      <c r="A1500" t="s">
        <v>1683</v>
      </c>
      <c r="B1500" s="1">
        <v>45991</v>
      </c>
      <c r="C1500">
        <v>3311385</v>
      </c>
      <c r="D1500" t="s">
        <v>13</v>
      </c>
      <c r="E1500" s="2">
        <v>0</v>
      </c>
      <c r="F1500" s="2">
        <v>0</v>
      </c>
      <c r="G1500" s="2">
        <v>0</v>
      </c>
      <c r="H1500" s="2">
        <v>0</v>
      </c>
      <c r="I1500" s="2">
        <v>301.80952554744522</v>
      </c>
      <c r="J1500">
        <v>30</v>
      </c>
      <c r="K1500" t="s">
        <v>71</v>
      </c>
      <c r="L1500" t="s">
        <v>31</v>
      </c>
      <c r="M1500" t="s">
        <v>33</v>
      </c>
    </row>
    <row r="1501" spans="1:13">
      <c r="A1501" t="s">
        <v>1684</v>
      </c>
      <c r="B1501" s="1">
        <v>45991</v>
      </c>
      <c r="C1501">
        <v>3311385</v>
      </c>
      <c r="D1501" t="s">
        <v>13</v>
      </c>
      <c r="E1501" s="2">
        <v>0</v>
      </c>
      <c r="F1501" s="2">
        <v>0</v>
      </c>
      <c r="G1501" s="2">
        <v>0</v>
      </c>
      <c r="H1501" s="2">
        <v>0</v>
      </c>
      <c r="I1501" s="2">
        <v>301.80952554744522</v>
      </c>
      <c r="J1501">
        <v>30</v>
      </c>
      <c r="K1501" t="s">
        <v>71</v>
      </c>
      <c r="L1501" t="s">
        <v>31</v>
      </c>
      <c r="M1501" t="s">
        <v>32</v>
      </c>
    </row>
    <row r="1502" spans="1:13">
      <c r="A1502" t="s">
        <v>1685</v>
      </c>
      <c r="B1502" s="1">
        <v>45991</v>
      </c>
      <c r="C1502">
        <v>3311385</v>
      </c>
      <c r="D1502" t="s">
        <v>13</v>
      </c>
      <c r="E1502" s="2">
        <v>0</v>
      </c>
      <c r="F1502" s="2">
        <v>0</v>
      </c>
      <c r="G1502" s="2">
        <v>0</v>
      </c>
      <c r="H1502" s="2">
        <v>0</v>
      </c>
      <c r="I1502" s="2">
        <v>301.80952554744522</v>
      </c>
      <c r="J1502">
        <v>30</v>
      </c>
      <c r="K1502" t="s">
        <v>71</v>
      </c>
      <c r="L1502" t="s">
        <v>31</v>
      </c>
      <c r="M1502" t="s">
        <v>33</v>
      </c>
    </row>
    <row r="1503" spans="1:13">
      <c r="A1503" t="s">
        <v>1686</v>
      </c>
      <c r="B1503" s="1">
        <v>45991</v>
      </c>
      <c r="C1503">
        <v>3311385</v>
      </c>
      <c r="D1503" t="s">
        <v>13</v>
      </c>
      <c r="E1503" s="2">
        <v>0</v>
      </c>
      <c r="F1503" s="2">
        <v>0</v>
      </c>
      <c r="G1503" s="2">
        <v>0</v>
      </c>
      <c r="H1503" s="2">
        <v>0</v>
      </c>
      <c r="I1503" s="2">
        <v>301.80952554744522</v>
      </c>
      <c r="J1503">
        <v>30</v>
      </c>
      <c r="K1503" t="s">
        <v>71</v>
      </c>
      <c r="L1503" t="s">
        <v>31</v>
      </c>
      <c r="M1503" t="s">
        <v>32</v>
      </c>
    </row>
    <row r="1504" spans="1:13">
      <c r="A1504" t="s">
        <v>1687</v>
      </c>
      <c r="B1504" s="1">
        <v>45991</v>
      </c>
      <c r="C1504">
        <v>3306009</v>
      </c>
      <c r="D1504" t="s">
        <v>13</v>
      </c>
      <c r="E1504" s="2">
        <v>395.68442412466203</v>
      </c>
      <c r="F1504" s="2">
        <v>306.84107165661453</v>
      </c>
      <c r="G1504" s="2">
        <v>88.843352468047513</v>
      </c>
      <c r="H1504" s="2">
        <v>0</v>
      </c>
      <c r="I1504" s="2">
        <v>88.843352468047513</v>
      </c>
      <c r="J1504">
        <v>30</v>
      </c>
      <c r="K1504" t="s">
        <v>71</v>
      </c>
      <c r="L1504" t="s">
        <v>15</v>
      </c>
      <c r="M1504" t="s">
        <v>16</v>
      </c>
    </row>
    <row r="1505" spans="1:13">
      <c r="A1505" t="s">
        <v>1688</v>
      </c>
      <c r="B1505" s="1">
        <v>45991</v>
      </c>
      <c r="C1505">
        <v>3306009</v>
      </c>
      <c r="D1505" t="s">
        <v>13</v>
      </c>
      <c r="E1505" s="2">
        <v>1004.5981818928448</v>
      </c>
      <c r="F1505" s="2">
        <v>779.03491753107505</v>
      </c>
      <c r="G1505" s="2">
        <v>225.56326436176965</v>
      </c>
      <c r="H1505" s="2">
        <v>0</v>
      </c>
      <c r="I1505" s="2">
        <v>225.56326436176965</v>
      </c>
      <c r="J1505">
        <v>30</v>
      </c>
      <c r="K1505" t="s">
        <v>71</v>
      </c>
      <c r="L1505" t="s">
        <v>15</v>
      </c>
      <c r="M1505" t="s">
        <v>19</v>
      </c>
    </row>
    <row r="1506" spans="1:13">
      <c r="A1506" t="s">
        <v>1689</v>
      </c>
      <c r="B1506" s="1">
        <v>45991</v>
      </c>
      <c r="C1506">
        <v>3306009</v>
      </c>
      <c r="D1506" t="s">
        <v>13</v>
      </c>
      <c r="E1506" s="2">
        <v>917.65911332045403</v>
      </c>
      <c r="F1506" s="2">
        <v>711.61635025086366</v>
      </c>
      <c r="G1506" s="2">
        <v>206.04276306959042</v>
      </c>
      <c r="H1506" s="2">
        <v>0</v>
      </c>
      <c r="I1506" s="2">
        <v>206.04276306959042</v>
      </c>
      <c r="J1506">
        <v>30</v>
      </c>
      <c r="K1506" t="s">
        <v>71</v>
      </c>
      <c r="L1506" t="s">
        <v>15</v>
      </c>
      <c r="M1506" t="s">
        <v>16</v>
      </c>
    </row>
    <row r="1507" spans="1:13">
      <c r="A1507" t="s">
        <v>1690</v>
      </c>
      <c r="B1507" s="1">
        <v>45991</v>
      </c>
      <c r="C1507">
        <v>3306009</v>
      </c>
      <c r="D1507" t="s">
        <v>13</v>
      </c>
      <c r="E1507" s="2">
        <v>1410.2071027058139</v>
      </c>
      <c r="F1507" s="2">
        <v>1093.5721303896826</v>
      </c>
      <c r="G1507" s="2">
        <v>316.63497231613132</v>
      </c>
      <c r="H1507" s="2">
        <v>0</v>
      </c>
      <c r="I1507" s="2">
        <v>316.63497231613132</v>
      </c>
      <c r="J1507">
        <v>30</v>
      </c>
      <c r="K1507" t="s">
        <v>71</v>
      </c>
      <c r="L1507" t="s">
        <v>15</v>
      </c>
      <c r="M1507" t="s">
        <v>16</v>
      </c>
    </row>
    <row r="1508" spans="1:13">
      <c r="A1508" t="s">
        <v>1691</v>
      </c>
      <c r="B1508" s="1">
        <v>45991</v>
      </c>
      <c r="C1508">
        <v>3306009</v>
      </c>
      <c r="D1508" t="s">
        <v>13</v>
      </c>
      <c r="E1508" s="2">
        <v>1667.38545293575</v>
      </c>
      <c r="F1508" s="2">
        <v>1293.0060119886507</v>
      </c>
      <c r="G1508" s="2">
        <v>374.37944094709934</v>
      </c>
      <c r="H1508" s="2">
        <v>0</v>
      </c>
      <c r="I1508" s="2">
        <v>374.37944094709934</v>
      </c>
      <c r="J1508">
        <v>30</v>
      </c>
      <c r="K1508" t="s">
        <v>71</v>
      </c>
      <c r="L1508" t="s">
        <v>15</v>
      </c>
      <c r="M1508" t="s">
        <v>19</v>
      </c>
    </row>
    <row r="1509" spans="1:13">
      <c r="A1509" t="s">
        <v>1692</v>
      </c>
      <c r="B1509" s="1">
        <v>45991</v>
      </c>
      <c r="C1509">
        <v>3306009</v>
      </c>
      <c r="D1509" t="s">
        <v>13</v>
      </c>
      <c r="E1509" s="2">
        <v>1032.2084388523028</v>
      </c>
      <c r="F1509" s="2">
        <v>800.4458205578909</v>
      </c>
      <c r="G1509" s="2">
        <v>231.76261829441191</v>
      </c>
      <c r="H1509" s="2">
        <v>0</v>
      </c>
      <c r="I1509" s="2">
        <v>231.76261829441191</v>
      </c>
      <c r="J1509">
        <v>30</v>
      </c>
      <c r="K1509" t="s">
        <v>71</v>
      </c>
      <c r="L1509" t="s">
        <v>15</v>
      </c>
      <c r="M1509" t="s">
        <v>16</v>
      </c>
    </row>
    <row r="1510" spans="1:13">
      <c r="A1510" t="s">
        <v>1693</v>
      </c>
      <c r="B1510" s="1">
        <v>45991</v>
      </c>
      <c r="C1510">
        <v>3304624</v>
      </c>
      <c r="D1510" t="s">
        <v>13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>
        <v>0</v>
      </c>
      <c r="K1510" t="s">
        <v>71</v>
      </c>
      <c r="L1510" t="s">
        <v>31</v>
      </c>
      <c r="M1510" t="s">
        <v>33</v>
      </c>
    </row>
    <row r="1511" spans="1:13">
      <c r="A1511" t="s">
        <v>1694</v>
      </c>
      <c r="B1511" s="1">
        <v>45991</v>
      </c>
      <c r="C1511">
        <v>3304624</v>
      </c>
      <c r="D1511" t="s">
        <v>13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>
        <v>0</v>
      </c>
      <c r="K1511" t="s">
        <v>71</v>
      </c>
      <c r="L1511" t="s">
        <v>31</v>
      </c>
      <c r="M1511" t="s">
        <v>32</v>
      </c>
    </row>
    <row r="1512" spans="1:13">
      <c r="A1512" t="s">
        <v>1695</v>
      </c>
      <c r="B1512" s="1">
        <v>45991</v>
      </c>
      <c r="C1512">
        <v>3304624</v>
      </c>
      <c r="D1512" t="s">
        <v>13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>
        <v>0</v>
      </c>
      <c r="K1512" t="s">
        <v>71</v>
      </c>
      <c r="L1512" t="s">
        <v>31</v>
      </c>
      <c r="M1512" t="s">
        <v>33</v>
      </c>
    </row>
    <row r="1513" spans="1:13">
      <c r="A1513" t="s">
        <v>1696</v>
      </c>
      <c r="B1513" s="1">
        <v>45991</v>
      </c>
      <c r="C1513">
        <v>3304624</v>
      </c>
      <c r="D1513" t="s">
        <v>13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>
        <v>0</v>
      </c>
      <c r="K1513" t="s">
        <v>71</v>
      </c>
      <c r="L1513" t="s">
        <v>31</v>
      </c>
      <c r="M1513" t="s">
        <v>32</v>
      </c>
    </row>
    <row r="1514" spans="1:13">
      <c r="A1514" t="s">
        <v>1697</v>
      </c>
      <c r="B1514" s="1">
        <v>45991</v>
      </c>
      <c r="C1514">
        <v>3304624</v>
      </c>
      <c r="D1514" t="s">
        <v>13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>
        <v>0</v>
      </c>
      <c r="K1514" t="s">
        <v>71</v>
      </c>
      <c r="L1514" t="s">
        <v>26</v>
      </c>
      <c r="M1514" t="s">
        <v>29</v>
      </c>
    </row>
    <row r="1515" spans="1:13">
      <c r="A1515" t="s">
        <v>1698</v>
      </c>
      <c r="B1515" s="1">
        <v>45991</v>
      </c>
      <c r="C1515">
        <v>3304624</v>
      </c>
      <c r="D1515" t="s">
        <v>13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>
        <v>0</v>
      </c>
      <c r="K1515" t="s">
        <v>71</v>
      </c>
      <c r="L1515" t="s">
        <v>26</v>
      </c>
      <c r="M1515" t="s">
        <v>30</v>
      </c>
    </row>
    <row r="1516" spans="1:13">
      <c r="A1516" t="s">
        <v>1699</v>
      </c>
      <c r="B1516" s="1">
        <v>45991</v>
      </c>
      <c r="C1516">
        <v>3304737</v>
      </c>
      <c r="D1516" t="s">
        <v>13</v>
      </c>
      <c r="E1516" s="2">
        <v>0</v>
      </c>
      <c r="F1516" s="2">
        <v>0</v>
      </c>
      <c r="G1516" s="2">
        <v>0</v>
      </c>
      <c r="H1516" s="2">
        <v>0</v>
      </c>
      <c r="I1516" s="2">
        <v>301.80952554744522</v>
      </c>
      <c r="J1516">
        <v>30</v>
      </c>
      <c r="K1516" t="s">
        <v>71</v>
      </c>
      <c r="L1516" t="s">
        <v>26</v>
      </c>
      <c r="M1516" t="s">
        <v>30</v>
      </c>
    </row>
    <row r="1517" spans="1:13">
      <c r="A1517" t="s">
        <v>1700</v>
      </c>
      <c r="B1517" s="1">
        <v>45991</v>
      </c>
      <c r="C1517">
        <v>3304737</v>
      </c>
      <c r="D1517" t="s">
        <v>13</v>
      </c>
      <c r="E1517" s="2">
        <v>0</v>
      </c>
      <c r="F1517" s="2">
        <v>0</v>
      </c>
      <c r="G1517" s="2">
        <v>0</v>
      </c>
      <c r="H1517" s="2">
        <v>0</v>
      </c>
      <c r="I1517" s="2">
        <v>301.80952554744522</v>
      </c>
      <c r="J1517">
        <v>30</v>
      </c>
      <c r="K1517" t="s">
        <v>71</v>
      </c>
      <c r="L1517" t="s">
        <v>26</v>
      </c>
      <c r="M1517" t="s">
        <v>29</v>
      </c>
    </row>
    <row r="1518" spans="1:13">
      <c r="A1518" t="s">
        <v>1701</v>
      </c>
      <c r="B1518" s="1">
        <v>45991</v>
      </c>
      <c r="C1518">
        <v>3304737</v>
      </c>
      <c r="D1518" t="s">
        <v>13</v>
      </c>
      <c r="E1518" s="2">
        <v>0</v>
      </c>
      <c r="F1518" s="2">
        <v>0</v>
      </c>
      <c r="G1518" s="2">
        <v>0</v>
      </c>
      <c r="H1518" s="2">
        <v>0</v>
      </c>
      <c r="I1518" s="2">
        <v>301.80952554744522</v>
      </c>
      <c r="J1518">
        <v>30</v>
      </c>
      <c r="K1518" t="s">
        <v>71</v>
      </c>
      <c r="L1518" t="s">
        <v>26</v>
      </c>
      <c r="M1518" t="s">
        <v>30</v>
      </c>
    </row>
    <row r="1519" spans="1:13">
      <c r="A1519" t="s">
        <v>1702</v>
      </c>
      <c r="B1519" s="1">
        <v>45991</v>
      </c>
      <c r="C1519">
        <v>3304737</v>
      </c>
      <c r="D1519" t="s">
        <v>13</v>
      </c>
      <c r="E1519" s="2">
        <v>0</v>
      </c>
      <c r="F1519" s="2">
        <v>0</v>
      </c>
      <c r="G1519" s="2">
        <v>0</v>
      </c>
      <c r="H1519" s="2">
        <v>0</v>
      </c>
      <c r="I1519" s="2">
        <v>301.80952554744522</v>
      </c>
      <c r="J1519">
        <v>30</v>
      </c>
      <c r="K1519" t="s">
        <v>71</v>
      </c>
      <c r="L1519" t="s">
        <v>26</v>
      </c>
      <c r="M1519" t="s">
        <v>29</v>
      </c>
    </row>
    <row r="1520" spans="1:13">
      <c r="A1520" t="s">
        <v>1703</v>
      </c>
      <c r="B1520" s="1">
        <v>45991</v>
      </c>
      <c r="C1520">
        <v>3304737</v>
      </c>
      <c r="D1520" t="s">
        <v>13</v>
      </c>
      <c r="E1520" s="2">
        <v>0</v>
      </c>
      <c r="F1520" s="2">
        <v>0</v>
      </c>
      <c r="G1520" s="2">
        <v>0</v>
      </c>
      <c r="H1520" s="2">
        <v>0</v>
      </c>
      <c r="I1520" s="2">
        <v>301.80952554744522</v>
      </c>
      <c r="J1520">
        <v>30</v>
      </c>
      <c r="K1520" t="s">
        <v>71</v>
      </c>
      <c r="L1520" t="s">
        <v>26</v>
      </c>
      <c r="M1520" t="s">
        <v>30</v>
      </c>
    </row>
    <row r="1521" spans="1:13">
      <c r="A1521" t="s">
        <v>1704</v>
      </c>
      <c r="B1521" s="1">
        <v>45991</v>
      </c>
      <c r="C1521">
        <v>3304737</v>
      </c>
      <c r="D1521" t="s">
        <v>13</v>
      </c>
      <c r="E1521" s="2">
        <v>0</v>
      </c>
      <c r="F1521" s="2">
        <v>0</v>
      </c>
      <c r="G1521" s="2">
        <v>0</v>
      </c>
      <c r="H1521" s="2">
        <v>0</v>
      </c>
      <c r="I1521" s="2">
        <v>301.80952554744522</v>
      </c>
      <c r="J1521">
        <v>30</v>
      </c>
      <c r="K1521" t="s">
        <v>71</v>
      </c>
      <c r="L1521" t="s">
        <v>26</v>
      </c>
      <c r="M1521" t="s">
        <v>29</v>
      </c>
    </row>
    <row r="1522" spans="1:13">
      <c r="A1522" t="s">
        <v>1705</v>
      </c>
      <c r="B1522" s="1">
        <v>45991</v>
      </c>
      <c r="C1522">
        <v>3304737</v>
      </c>
      <c r="D1522" t="s">
        <v>13</v>
      </c>
      <c r="E1522" s="2">
        <v>0</v>
      </c>
      <c r="F1522" s="2">
        <v>0</v>
      </c>
      <c r="G1522" s="2">
        <v>0</v>
      </c>
      <c r="H1522" s="2">
        <v>0</v>
      </c>
      <c r="I1522" s="2">
        <v>301.80952554744522</v>
      </c>
      <c r="J1522">
        <v>30</v>
      </c>
      <c r="K1522" t="s">
        <v>71</v>
      </c>
      <c r="L1522" t="s">
        <v>31</v>
      </c>
      <c r="M1522" t="s">
        <v>33</v>
      </c>
    </row>
    <row r="1523" spans="1:13">
      <c r="A1523" t="s">
        <v>1706</v>
      </c>
      <c r="B1523" s="1">
        <v>45991</v>
      </c>
      <c r="C1523">
        <v>3304737</v>
      </c>
      <c r="D1523" t="s">
        <v>13</v>
      </c>
      <c r="E1523" s="2">
        <v>0</v>
      </c>
      <c r="F1523" s="2">
        <v>0</v>
      </c>
      <c r="G1523" s="2">
        <v>0</v>
      </c>
      <c r="H1523" s="2">
        <v>0</v>
      </c>
      <c r="I1523" s="2">
        <v>301.80952554744522</v>
      </c>
      <c r="J1523">
        <v>30</v>
      </c>
      <c r="K1523" t="s">
        <v>71</v>
      </c>
      <c r="L1523" t="s">
        <v>31</v>
      </c>
      <c r="M1523" t="s">
        <v>32</v>
      </c>
    </row>
    <row r="1524" spans="1:13">
      <c r="A1524" t="s">
        <v>1707</v>
      </c>
      <c r="B1524" s="1">
        <v>45991</v>
      </c>
      <c r="C1524">
        <v>3304737</v>
      </c>
      <c r="D1524" t="s">
        <v>13</v>
      </c>
      <c r="E1524" s="2">
        <v>0</v>
      </c>
      <c r="F1524" s="2">
        <v>0</v>
      </c>
      <c r="G1524" s="2">
        <v>0</v>
      </c>
      <c r="H1524" s="2">
        <v>0</v>
      </c>
      <c r="I1524" s="2">
        <v>301.80952554744522</v>
      </c>
      <c r="J1524">
        <v>30</v>
      </c>
      <c r="K1524" t="s">
        <v>71</v>
      </c>
      <c r="L1524" t="s">
        <v>31</v>
      </c>
      <c r="M1524" t="s">
        <v>33</v>
      </c>
    </row>
    <row r="1525" spans="1:13">
      <c r="A1525" t="s">
        <v>1708</v>
      </c>
      <c r="B1525" s="1">
        <v>45991</v>
      </c>
      <c r="C1525">
        <v>3304737</v>
      </c>
      <c r="D1525" t="s">
        <v>13</v>
      </c>
      <c r="E1525" s="2">
        <v>0</v>
      </c>
      <c r="F1525" s="2">
        <v>0</v>
      </c>
      <c r="G1525" s="2">
        <v>0</v>
      </c>
      <c r="H1525" s="2">
        <v>0</v>
      </c>
      <c r="I1525" s="2">
        <v>301.80952554744522</v>
      </c>
      <c r="J1525">
        <v>30</v>
      </c>
      <c r="K1525" t="s">
        <v>71</v>
      </c>
      <c r="L1525" t="s">
        <v>31</v>
      </c>
      <c r="M1525" t="s">
        <v>32</v>
      </c>
    </row>
    <row r="1526" spans="1:13">
      <c r="A1526" t="s">
        <v>1709</v>
      </c>
      <c r="B1526" s="1">
        <v>45991</v>
      </c>
      <c r="C1526">
        <v>3304737</v>
      </c>
      <c r="D1526" t="s">
        <v>13</v>
      </c>
      <c r="E1526" s="2">
        <v>0</v>
      </c>
      <c r="F1526" s="2">
        <v>0</v>
      </c>
      <c r="G1526" s="2">
        <v>0</v>
      </c>
      <c r="H1526" s="2">
        <v>0</v>
      </c>
      <c r="I1526" s="2">
        <v>301.80952554744522</v>
      </c>
      <c r="J1526">
        <v>30</v>
      </c>
      <c r="K1526" t="s">
        <v>71</v>
      </c>
      <c r="L1526" t="s">
        <v>31</v>
      </c>
      <c r="M1526" t="s">
        <v>33</v>
      </c>
    </row>
    <row r="1527" spans="1:13">
      <c r="A1527" t="s">
        <v>1710</v>
      </c>
      <c r="B1527" s="1">
        <v>45991</v>
      </c>
      <c r="C1527">
        <v>3304737</v>
      </c>
      <c r="D1527" t="s">
        <v>13</v>
      </c>
      <c r="E1527" s="2">
        <v>0</v>
      </c>
      <c r="F1527" s="2">
        <v>0</v>
      </c>
      <c r="G1527" s="2">
        <v>0</v>
      </c>
      <c r="H1527" s="2">
        <v>0</v>
      </c>
      <c r="I1527" s="2">
        <v>301.80952554744522</v>
      </c>
      <c r="J1527">
        <v>30</v>
      </c>
      <c r="K1527" t="s">
        <v>71</v>
      </c>
      <c r="L1527" t="s">
        <v>31</v>
      </c>
      <c r="M1527" t="s">
        <v>32</v>
      </c>
    </row>
    <row r="1528" spans="1:13">
      <c r="A1528" t="s">
        <v>1711</v>
      </c>
      <c r="B1528" s="1">
        <v>45991</v>
      </c>
      <c r="C1528">
        <v>3304737</v>
      </c>
      <c r="D1528" t="s">
        <v>13</v>
      </c>
      <c r="E1528" s="2">
        <v>0</v>
      </c>
      <c r="F1528" s="2">
        <v>0</v>
      </c>
      <c r="G1528" s="2">
        <v>0</v>
      </c>
      <c r="H1528" s="2">
        <v>0</v>
      </c>
      <c r="I1528" s="2">
        <v>301.80952554744522</v>
      </c>
      <c r="J1528">
        <v>30</v>
      </c>
      <c r="K1528" t="s">
        <v>71</v>
      </c>
      <c r="L1528" t="s">
        <v>24</v>
      </c>
      <c r="M1528" t="s">
        <v>1065</v>
      </c>
    </row>
    <row r="1529" spans="1:13">
      <c r="A1529" t="s">
        <v>1712</v>
      </c>
      <c r="B1529" s="1">
        <v>45991</v>
      </c>
      <c r="C1529">
        <v>3304737</v>
      </c>
      <c r="D1529" t="s">
        <v>13</v>
      </c>
      <c r="E1529" s="2">
        <v>0</v>
      </c>
      <c r="F1529" s="2">
        <v>0</v>
      </c>
      <c r="G1529" s="2">
        <v>0</v>
      </c>
      <c r="H1529" s="2">
        <v>0</v>
      </c>
      <c r="I1529" s="2">
        <v>301.80952554744522</v>
      </c>
      <c r="J1529">
        <v>30</v>
      </c>
      <c r="K1529" t="s">
        <v>71</v>
      </c>
      <c r="L1529" t="s">
        <v>24</v>
      </c>
      <c r="M1529" t="s">
        <v>1068</v>
      </c>
    </row>
    <row r="1530" spans="1:13">
      <c r="A1530" t="s">
        <v>1713</v>
      </c>
      <c r="B1530" s="1">
        <v>45991</v>
      </c>
      <c r="C1530">
        <v>3305974</v>
      </c>
      <c r="D1530" t="s">
        <v>13</v>
      </c>
      <c r="E1530" s="2">
        <v>0</v>
      </c>
      <c r="F1530" s="2">
        <v>0</v>
      </c>
      <c r="G1530" s="2">
        <v>0</v>
      </c>
      <c r="H1530" s="2">
        <v>0</v>
      </c>
      <c r="I1530" s="2">
        <v>301.80952554744522</v>
      </c>
      <c r="J1530">
        <v>30</v>
      </c>
      <c r="K1530" t="s">
        <v>71</v>
      </c>
      <c r="L1530" t="s">
        <v>31</v>
      </c>
      <c r="M1530" t="s">
        <v>32</v>
      </c>
    </row>
    <row r="1531" spans="1:13">
      <c r="A1531" t="s">
        <v>1714</v>
      </c>
      <c r="B1531" s="1">
        <v>45991</v>
      </c>
      <c r="C1531">
        <v>3305974</v>
      </c>
      <c r="D1531" t="s">
        <v>13</v>
      </c>
      <c r="E1531" s="2">
        <v>0</v>
      </c>
      <c r="F1531" s="2">
        <v>0</v>
      </c>
      <c r="G1531" s="2">
        <v>0</v>
      </c>
      <c r="H1531" s="2">
        <v>0</v>
      </c>
      <c r="I1531" s="2">
        <v>301.80952554744522</v>
      </c>
      <c r="J1531">
        <v>30</v>
      </c>
      <c r="K1531" t="s">
        <v>71</v>
      </c>
      <c r="L1531" t="s">
        <v>31</v>
      </c>
      <c r="M1531" t="s">
        <v>32</v>
      </c>
    </row>
    <row r="1532" spans="1:13">
      <c r="A1532" t="s">
        <v>1715</v>
      </c>
      <c r="B1532" s="1">
        <v>45991</v>
      </c>
      <c r="C1532">
        <v>3305974</v>
      </c>
      <c r="D1532" t="s">
        <v>13</v>
      </c>
      <c r="E1532" s="2">
        <v>0</v>
      </c>
      <c r="F1532" s="2">
        <v>0</v>
      </c>
      <c r="G1532" s="2">
        <v>0</v>
      </c>
      <c r="H1532" s="2">
        <v>0</v>
      </c>
      <c r="I1532" s="2">
        <v>301.80952554744522</v>
      </c>
      <c r="J1532">
        <v>30</v>
      </c>
      <c r="K1532" t="s">
        <v>71</v>
      </c>
      <c r="L1532" t="s">
        <v>31</v>
      </c>
      <c r="M1532" t="s">
        <v>32</v>
      </c>
    </row>
    <row r="1533" spans="1:13">
      <c r="A1533" t="s">
        <v>1716</v>
      </c>
      <c r="B1533" s="1">
        <v>45991</v>
      </c>
      <c r="C1533">
        <v>3305974</v>
      </c>
      <c r="D1533" t="s">
        <v>13</v>
      </c>
      <c r="E1533" s="2">
        <v>0</v>
      </c>
      <c r="F1533" s="2">
        <v>0</v>
      </c>
      <c r="G1533" s="2">
        <v>0</v>
      </c>
      <c r="H1533" s="2">
        <v>0</v>
      </c>
      <c r="I1533" s="2">
        <v>301.80952554744522</v>
      </c>
      <c r="J1533">
        <v>30</v>
      </c>
      <c r="K1533" t="s">
        <v>71</v>
      </c>
      <c r="L1533" t="s">
        <v>31</v>
      </c>
      <c r="M1533" t="s">
        <v>32</v>
      </c>
    </row>
    <row r="1534" spans="1:13">
      <c r="A1534" t="s">
        <v>1717</v>
      </c>
      <c r="B1534" s="1">
        <v>45991</v>
      </c>
      <c r="C1534">
        <v>3305974</v>
      </c>
      <c r="D1534" t="s">
        <v>13</v>
      </c>
      <c r="E1534" s="2">
        <v>0</v>
      </c>
      <c r="F1534" s="2">
        <v>0</v>
      </c>
      <c r="G1534" s="2">
        <v>0</v>
      </c>
      <c r="H1534" s="2">
        <v>0</v>
      </c>
      <c r="I1534" s="2">
        <v>301.80952554744522</v>
      </c>
      <c r="J1534">
        <v>30</v>
      </c>
      <c r="K1534" t="s">
        <v>71</v>
      </c>
      <c r="L1534" t="s">
        <v>31</v>
      </c>
      <c r="M1534" t="s">
        <v>32</v>
      </c>
    </row>
    <row r="1535" spans="1:13">
      <c r="A1535" t="s">
        <v>1718</v>
      </c>
      <c r="B1535" s="1">
        <v>45991</v>
      </c>
      <c r="C1535">
        <v>3305974</v>
      </c>
      <c r="D1535" t="s">
        <v>13</v>
      </c>
      <c r="E1535" s="2">
        <v>0</v>
      </c>
      <c r="F1535" s="2">
        <v>0</v>
      </c>
      <c r="G1535" s="2">
        <v>0</v>
      </c>
      <c r="H1535" s="2">
        <v>0</v>
      </c>
      <c r="I1535" s="2">
        <v>301.80952554744522</v>
      </c>
      <c r="J1535">
        <v>30</v>
      </c>
      <c r="K1535" t="s">
        <v>71</v>
      </c>
      <c r="L1535" t="s">
        <v>31</v>
      </c>
      <c r="M1535" t="s">
        <v>32</v>
      </c>
    </row>
    <row r="1536" spans="1:13">
      <c r="A1536" t="s">
        <v>1719</v>
      </c>
      <c r="B1536" s="1">
        <v>45991</v>
      </c>
      <c r="C1536">
        <v>3306435</v>
      </c>
      <c r="D1536" t="s">
        <v>13</v>
      </c>
      <c r="E1536" s="2">
        <v>603.40527407012883</v>
      </c>
      <c r="F1536" s="2">
        <v>467.92218659736625</v>
      </c>
      <c r="G1536" s="2">
        <v>135.48308747276258</v>
      </c>
      <c r="H1536" s="2">
        <v>0</v>
      </c>
      <c r="I1536" s="2">
        <v>135.48308747276258</v>
      </c>
      <c r="J1536">
        <v>30</v>
      </c>
      <c r="K1536" t="s">
        <v>71</v>
      </c>
      <c r="L1536" t="s">
        <v>26</v>
      </c>
      <c r="M1536" t="s">
        <v>29</v>
      </c>
    </row>
    <row r="1537" spans="1:13">
      <c r="A1537" t="s">
        <v>1720</v>
      </c>
      <c r="B1537" s="1">
        <v>45991</v>
      </c>
      <c r="C1537">
        <v>3306435</v>
      </c>
      <c r="D1537" t="s">
        <v>13</v>
      </c>
      <c r="E1537" s="2">
        <v>1560.8709156945106</v>
      </c>
      <c r="F1537" s="2">
        <v>1210.4072722823503</v>
      </c>
      <c r="G1537" s="2">
        <v>350.4636434121602</v>
      </c>
      <c r="H1537" s="2">
        <v>0</v>
      </c>
      <c r="I1537" s="2">
        <v>350.4636434121602</v>
      </c>
      <c r="J1537">
        <v>30</v>
      </c>
      <c r="K1537" t="s">
        <v>71</v>
      </c>
      <c r="L1537" t="s">
        <v>15</v>
      </c>
      <c r="M1537" t="s">
        <v>19</v>
      </c>
    </row>
    <row r="1538" spans="1:13">
      <c r="A1538" t="s">
        <v>1721</v>
      </c>
      <c r="B1538" s="1">
        <v>45991</v>
      </c>
      <c r="C1538">
        <v>3306435</v>
      </c>
      <c r="D1538" t="s">
        <v>13</v>
      </c>
      <c r="E1538" s="2">
        <v>-7794.279209028773</v>
      </c>
      <c r="F1538" s="2">
        <v>-6044.223223039412</v>
      </c>
      <c r="G1538" s="2">
        <v>-1750.055985989361</v>
      </c>
      <c r="H1538" s="2">
        <v>0</v>
      </c>
      <c r="I1538" s="2">
        <v>-1750.055985989361</v>
      </c>
      <c r="J1538">
        <v>30</v>
      </c>
      <c r="K1538" t="s">
        <v>71</v>
      </c>
      <c r="L1538" t="s">
        <v>15</v>
      </c>
      <c r="M1538" t="s">
        <v>16</v>
      </c>
    </row>
    <row r="1539" spans="1:13">
      <c r="A1539" t="s">
        <v>1722</v>
      </c>
      <c r="B1539" s="1">
        <v>45991</v>
      </c>
      <c r="C1539">
        <v>3306435</v>
      </c>
      <c r="D1539" t="s">
        <v>13</v>
      </c>
      <c r="E1539" s="2">
        <v>2612.9044687822729</v>
      </c>
      <c r="F1539" s="2">
        <v>2026.2268577064738</v>
      </c>
      <c r="G1539" s="2">
        <v>586.67761107579906</v>
      </c>
      <c r="H1539" s="2">
        <v>0</v>
      </c>
      <c r="I1539" s="2">
        <v>586.67761107579906</v>
      </c>
      <c r="J1539">
        <v>30</v>
      </c>
      <c r="K1539" t="s">
        <v>71</v>
      </c>
      <c r="L1539" t="s">
        <v>15</v>
      </c>
      <c r="M1539" t="s">
        <v>19</v>
      </c>
    </row>
    <row r="1540" spans="1:13">
      <c r="A1540" t="s">
        <v>1723</v>
      </c>
      <c r="B1540" s="1">
        <v>45991</v>
      </c>
      <c r="C1540">
        <v>3306435</v>
      </c>
      <c r="D1540" t="s">
        <v>13</v>
      </c>
      <c r="E1540" s="2">
        <v>-14329.446581004466</v>
      </c>
      <c r="F1540" s="2">
        <v>-11112.044035820756</v>
      </c>
      <c r="G1540" s="2">
        <v>-3217.4025451837101</v>
      </c>
      <c r="H1540" s="2">
        <v>0</v>
      </c>
      <c r="I1540" s="2">
        <v>-3217.4025451837101</v>
      </c>
      <c r="J1540">
        <v>30</v>
      </c>
      <c r="K1540" t="s">
        <v>71</v>
      </c>
      <c r="L1540" t="s">
        <v>31</v>
      </c>
      <c r="M1540" t="s">
        <v>33</v>
      </c>
    </row>
    <row r="1541" spans="1:13">
      <c r="A1541" t="s">
        <v>1724</v>
      </c>
      <c r="B1541" s="1">
        <v>45991</v>
      </c>
      <c r="C1541">
        <v>3306435</v>
      </c>
      <c r="D1541" t="s">
        <v>13</v>
      </c>
      <c r="E1541" s="2">
        <v>522.59500415804564</v>
      </c>
      <c r="F1541" s="2">
        <v>405.25631372269424</v>
      </c>
      <c r="G1541" s="2">
        <v>117.33869043535142</v>
      </c>
      <c r="H1541" s="2">
        <v>0</v>
      </c>
      <c r="I1541" s="2">
        <v>117.33869043535142</v>
      </c>
      <c r="J1541">
        <v>30</v>
      </c>
      <c r="K1541" t="s">
        <v>71</v>
      </c>
      <c r="L1541" t="s">
        <v>31</v>
      </c>
      <c r="M1541" t="s">
        <v>32</v>
      </c>
    </row>
    <row r="1542" spans="1:13">
      <c r="A1542" t="s">
        <v>1725</v>
      </c>
      <c r="B1542" s="1">
        <v>45991</v>
      </c>
      <c r="C1542">
        <v>3306435</v>
      </c>
      <c r="D1542" t="s">
        <v>13</v>
      </c>
      <c r="E1542" s="2">
        <v>1333.2809921855505</v>
      </c>
      <c r="F1542" s="2">
        <v>1033.9183033717754</v>
      </c>
      <c r="G1542" s="2">
        <v>299.36268881377509</v>
      </c>
      <c r="H1542" s="2">
        <v>0</v>
      </c>
      <c r="I1542" s="2">
        <v>299.36268881377509</v>
      </c>
      <c r="J1542">
        <v>30</v>
      </c>
      <c r="K1542" t="s">
        <v>71</v>
      </c>
      <c r="L1542" t="s">
        <v>31</v>
      </c>
      <c r="M1542" t="s">
        <v>33</v>
      </c>
    </row>
    <row r="1543" spans="1:13">
      <c r="A1543" t="s">
        <v>1726</v>
      </c>
      <c r="B1543" s="1">
        <v>45991</v>
      </c>
      <c r="C1543">
        <v>3306435</v>
      </c>
      <c r="D1543" t="s">
        <v>13</v>
      </c>
      <c r="E1543" s="2">
        <v>1575.8740715400972</v>
      </c>
      <c r="F1543" s="2">
        <v>1222.0417570818852</v>
      </c>
      <c r="G1543" s="2">
        <v>353.83231445821212</v>
      </c>
      <c r="H1543" s="2">
        <v>0</v>
      </c>
      <c r="I1543" s="2">
        <v>353.83231445821212</v>
      </c>
      <c r="J1543">
        <v>30</v>
      </c>
      <c r="K1543" t="s">
        <v>71</v>
      </c>
      <c r="L1543" t="s">
        <v>31</v>
      </c>
      <c r="M1543" t="s">
        <v>32</v>
      </c>
    </row>
    <row r="1544" spans="1:13">
      <c r="A1544" t="s">
        <v>1727</v>
      </c>
      <c r="B1544" s="1">
        <v>45991</v>
      </c>
      <c r="C1544">
        <v>3307220</v>
      </c>
      <c r="D1544" t="s">
        <v>13</v>
      </c>
      <c r="E1544" s="2">
        <v>0</v>
      </c>
      <c r="F1544" s="2">
        <v>0</v>
      </c>
      <c r="G1544" s="2">
        <v>0</v>
      </c>
      <c r="H1544" s="2">
        <v>0</v>
      </c>
      <c r="I1544" s="2">
        <v>301.80952554744522</v>
      </c>
      <c r="J1544">
        <v>30</v>
      </c>
      <c r="K1544" t="s">
        <v>71</v>
      </c>
      <c r="L1544" t="s">
        <v>31</v>
      </c>
      <c r="M1544" t="s">
        <v>33</v>
      </c>
    </row>
    <row r="1545" spans="1:13">
      <c r="A1545" t="s">
        <v>1728</v>
      </c>
      <c r="B1545" s="1">
        <v>45991</v>
      </c>
      <c r="C1545">
        <v>3307220</v>
      </c>
      <c r="D1545" t="s">
        <v>13</v>
      </c>
      <c r="E1545" s="2">
        <v>0</v>
      </c>
      <c r="F1545" s="2">
        <v>0</v>
      </c>
      <c r="G1545" s="2">
        <v>0</v>
      </c>
      <c r="H1545" s="2">
        <v>0</v>
      </c>
      <c r="I1545" s="2">
        <v>301.80952554744522</v>
      </c>
      <c r="J1545">
        <v>30</v>
      </c>
      <c r="K1545" t="s">
        <v>71</v>
      </c>
      <c r="L1545" t="s">
        <v>31</v>
      </c>
      <c r="M1545" t="s">
        <v>32</v>
      </c>
    </row>
    <row r="1546" spans="1:13">
      <c r="A1546" t="s">
        <v>1729</v>
      </c>
      <c r="B1546" s="1">
        <v>45991</v>
      </c>
      <c r="C1546">
        <v>3304736</v>
      </c>
      <c r="D1546" t="s">
        <v>13</v>
      </c>
      <c r="E1546" s="2">
        <v>1691.0225464318137</v>
      </c>
      <c r="F1546" s="2">
        <v>1311.3358492452589</v>
      </c>
      <c r="G1546" s="2">
        <v>379.68669718655485</v>
      </c>
      <c r="H1546" s="2">
        <v>0</v>
      </c>
      <c r="I1546" s="2">
        <v>379.68669718655485</v>
      </c>
      <c r="J1546">
        <v>30</v>
      </c>
      <c r="K1546" t="s">
        <v>71</v>
      </c>
      <c r="L1546" t="s">
        <v>31</v>
      </c>
      <c r="M1546" t="s">
        <v>32</v>
      </c>
    </row>
    <row r="1547" spans="1:13">
      <c r="A1547" t="s">
        <v>1730</v>
      </c>
      <c r="B1547" s="1">
        <v>45991</v>
      </c>
      <c r="C1547">
        <v>3304736</v>
      </c>
      <c r="D1547" t="s">
        <v>13</v>
      </c>
      <c r="E1547" s="2">
        <v>2807.5167556496322</v>
      </c>
      <c r="F1547" s="2">
        <v>2177.1426861271339</v>
      </c>
      <c r="G1547" s="2">
        <v>630.37406952249853</v>
      </c>
      <c r="H1547" s="2">
        <v>0</v>
      </c>
      <c r="I1547" s="2">
        <v>630.37406952249853</v>
      </c>
      <c r="J1547">
        <v>30</v>
      </c>
      <c r="K1547" t="s">
        <v>71</v>
      </c>
      <c r="L1547" t="s">
        <v>31</v>
      </c>
      <c r="M1547" t="s">
        <v>32</v>
      </c>
    </row>
    <row r="1548" spans="1:13">
      <c r="A1548" t="s">
        <v>1731</v>
      </c>
      <c r="B1548" s="1">
        <v>45991</v>
      </c>
      <c r="C1548">
        <v>3306435</v>
      </c>
      <c r="D1548" t="s">
        <v>13</v>
      </c>
      <c r="E1548" s="2">
        <v>1710.8590575300966</v>
      </c>
      <c r="F1548" s="2">
        <v>1326.7184520272369</v>
      </c>
      <c r="G1548" s="2">
        <v>384.14060550285961</v>
      </c>
      <c r="H1548" s="2">
        <v>0</v>
      </c>
      <c r="I1548" s="2">
        <v>384.14060550285961</v>
      </c>
      <c r="J1548">
        <v>30</v>
      </c>
      <c r="K1548" t="s">
        <v>71</v>
      </c>
      <c r="L1548" t="s">
        <v>26</v>
      </c>
      <c r="M1548" t="s">
        <v>29</v>
      </c>
    </row>
    <row r="1549" spans="1:13">
      <c r="A1549" t="s">
        <v>1732</v>
      </c>
      <c r="B1549" s="1">
        <v>45991</v>
      </c>
      <c r="C1549">
        <v>3306435</v>
      </c>
      <c r="D1549" t="s">
        <v>13</v>
      </c>
      <c r="E1549" s="2">
        <v>1109.8579788079855</v>
      </c>
      <c r="F1549" s="2">
        <v>860.6606447990855</v>
      </c>
      <c r="G1549" s="2">
        <v>249.19733400890004</v>
      </c>
      <c r="H1549" s="2">
        <v>0</v>
      </c>
      <c r="I1549" s="2">
        <v>249.19733400890004</v>
      </c>
      <c r="J1549">
        <v>30</v>
      </c>
      <c r="K1549" t="s">
        <v>71</v>
      </c>
      <c r="L1549" t="s">
        <v>26</v>
      </c>
      <c r="M1549" t="s">
        <v>30</v>
      </c>
    </row>
    <row r="1550" spans="1:13">
      <c r="A1550" t="s">
        <v>1733</v>
      </c>
      <c r="B1550" s="1">
        <v>45991</v>
      </c>
      <c r="C1550">
        <v>3312740</v>
      </c>
      <c r="D1550" t="s">
        <v>13</v>
      </c>
      <c r="E1550" s="2">
        <v>2091.033979475154</v>
      </c>
      <c r="F1550" s="2">
        <v>1621.5323829133288</v>
      </c>
      <c r="G1550" s="2">
        <v>469.50159656182512</v>
      </c>
      <c r="H1550" s="2">
        <v>0</v>
      </c>
      <c r="I1550" s="2">
        <v>469.50159656182512</v>
      </c>
      <c r="J1550">
        <v>30</v>
      </c>
      <c r="K1550" t="s">
        <v>71</v>
      </c>
      <c r="L1550" t="s">
        <v>31</v>
      </c>
      <c r="M1550" t="s">
        <v>32</v>
      </c>
    </row>
    <row r="1551" spans="1:13">
      <c r="A1551" t="s">
        <v>1734</v>
      </c>
      <c r="B1551" s="1">
        <v>45991</v>
      </c>
      <c r="C1551">
        <v>3312740</v>
      </c>
      <c r="D1551" t="s">
        <v>13</v>
      </c>
      <c r="E1551" s="2">
        <v>1946.5841702640646</v>
      </c>
      <c r="F1551" s="2">
        <v>1509.5160093677277</v>
      </c>
      <c r="G1551" s="2">
        <v>437.06816089633674</v>
      </c>
      <c r="H1551" s="2">
        <v>0</v>
      </c>
      <c r="I1551" s="2">
        <v>437.06816089633674</v>
      </c>
      <c r="J1551">
        <v>30</v>
      </c>
      <c r="K1551" t="s">
        <v>71</v>
      </c>
      <c r="L1551" t="s">
        <v>31</v>
      </c>
      <c r="M1551" t="s">
        <v>32</v>
      </c>
    </row>
    <row r="1552" spans="1:13">
      <c r="A1552" t="s">
        <v>1735</v>
      </c>
      <c r="B1552" s="1">
        <v>45991</v>
      </c>
      <c r="C1552">
        <v>3312740</v>
      </c>
      <c r="D1552" t="s">
        <v>13</v>
      </c>
      <c r="E1552" s="2">
        <v>2471.1437764897905</v>
      </c>
      <c r="F1552" s="2">
        <v>1916.2958114237306</v>
      </c>
      <c r="G1552" s="2">
        <v>554.84796506605994</v>
      </c>
      <c r="H1552" s="2">
        <v>0</v>
      </c>
      <c r="I1552" s="2">
        <v>554.84796506605994</v>
      </c>
      <c r="J1552">
        <v>30</v>
      </c>
      <c r="K1552" t="s">
        <v>71</v>
      </c>
      <c r="L1552" t="s">
        <v>31</v>
      </c>
      <c r="M1552" t="s">
        <v>32</v>
      </c>
    </row>
    <row r="1553" spans="1:13">
      <c r="A1553" t="s">
        <v>1736</v>
      </c>
      <c r="B1553" s="1">
        <v>45991</v>
      </c>
      <c r="C1553">
        <v>3312740</v>
      </c>
      <c r="D1553" t="s">
        <v>13</v>
      </c>
      <c r="E1553" s="2">
        <v>956.6993382764357</v>
      </c>
      <c r="F1553" s="2">
        <v>741.89084106436769</v>
      </c>
      <c r="G1553" s="2">
        <v>214.80849721206803</v>
      </c>
      <c r="H1553" s="2">
        <v>0</v>
      </c>
      <c r="I1553" s="2">
        <v>214.80849721206803</v>
      </c>
      <c r="J1553">
        <v>30</v>
      </c>
      <c r="K1553" t="s">
        <v>71</v>
      </c>
      <c r="L1553" t="s">
        <v>31</v>
      </c>
      <c r="M1553" t="s">
        <v>32</v>
      </c>
    </row>
    <row r="1554" spans="1:13">
      <c r="A1554" t="s">
        <v>1737</v>
      </c>
      <c r="B1554" s="1">
        <v>45991</v>
      </c>
      <c r="C1554">
        <v>3304740</v>
      </c>
      <c r="D1554" t="s">
        <v>13</v>
      </c>
      <c r="E1554" s="2">
        <v>-3513.3678869329888</v>
      </c>
      <c r="F1554" s="2">
        <v>-2724.5084765095799</v>
      </c>
      <c r="G1554" s="2">
        <v>-788.85941042340869</v>
      </c>
      <c r="H1554" s="2">
        <v>0</v>
      </c>
      <c r="I1554" s="2">
        <v>-788.85941042340869</v>
      </c>
      <c r="J1554">
        <v>30</v>
      </c>
      <c r="K1554" t="s">
        <v>71</v>
      </c>
      <c r="L1554" t="s">
        <v>15</v>
      </c>
      <c r="M1554" t="s">
        <v>16</v>
      </c>
    </row>
    <row r="1555" spans="1:13">
      <c r="A1555" t="s">
        <v>1738</v>
      </c>
      <c r="B1555" s="1">
        <v>45991</v>
      </c>
      <c r="C1555">
        <v>3304740</v>
      </c>
      <c r="D1555" t="s">
        <v>13</v>
      </c>
      <c r="E1555" s="2">
        <v>3446.7993538883279</v>
      </c>
      <c r="F1555" s="2">
        <v>2672.8866314920033</v>
      </c>
      <c r="G1555" s="2">
        <v>773.91272239632474</v>
      </c>
      <c r="H1555" s="2">
        <v>0</v>
      </c>
      <c r="I1555" s="2">
        <v>773.91272239632474</v>
      </c>
      <c r="J1555">
        <v>30</v>
      </c>
      <c r="K1555" t="s">
        <v>71</v>
      </c>
      <c r="L1555" t="s">
        <v>15</v>
      </c>
      <c r="M1555" t="s">
        <v>19</v>
      </c>
    </row>
    <row r="1556" spans="1:13">
      <c r="A1556" t="s">
        <v>1739</v>
      </c>
      <c r="B1556" s="1">
        <v>45991</v>
      </c>
      <c r="C1556">
        <v>3304740</v>
      </c>
      <c r="D1556" t="s">
        <v>13</v>
      </c>
      <c r="E1556" s="2">
        <v>683.64081647125249</v>
      </c>
      <c r="F1556" s="2">
        <v>530.14237600657589</v>
      </c>
      <c r="G1556" s="2">
        <v>153.49844046467661</v>
      </c>
      <c r="H1556" s="2">
        <v>0</v>
      </c>
      <c r="I1556" s="2">
        <v>153.49844046467661</v>
      </c>
      <c r="J1556">
        <v>30</v>
      </c>
      <c r="K1556" t="s">
        <v>71</v>
      </c>
      <c r="L1556" t="s">
        <v>15</v>
      </c>
      <c r="M1556" t="s">
        <v>16</v>
      </c>
    </row>
    <row r="1557" spans="1:13">
      <c r="A1557" t="s">
        <v>1740</v>
      </c>
      <c r="B1557" s="1">
        <v>45991</v>
      </c>
      <c r="C1557">
        <v>3304740</v>
      </c>
      <c r="D1557" t="s">
        <v>13</v>
      </c>
      <c r="E1557" s="2">
        <v>2016.3584780086669</v>
      </c>
      <c r="F1557" s="2">
        <v>1563.6238338286346</v>
      </c>
      <c r="G1557" s="2">
        <v>452.73464418003232</v>
      </c>
      <c r="H1557" s="2">
        <v>0</v>
      </c>
      <c r="I1557" s="2">
        <v>452.73464418003232</v>
      </c>
      <c r="J1557">
        <v>30</v>
      </c>
      <c r="K1557" t="s">
        <v>71</v>
      </c>
      <c r="L1557" t="s">
        <v>15</v>
      </c>
      <c r="M1557" t="s">
        <v>19</v>
      </c>
    </row>
    <row r="1558" spans="1:13">
      <c r="A1558" t="s">
        <v>1741</v>
      </c>
      <c r="B1558" s="1">
        <v>45991</v>
      </c>
      <c r="C1558">
        <v>3308515</v>
      </c>
      <c r="D1558" t="s">
        <v>13</v>
      </c>
      <c r="E1558" s="2">
        <v>1135.3126005705301</v>
      </c>
      <c r="F1558" s="2">
        <v>880.39991919056922</v>
      </c>
      <c r="G1558" s="2">
        <v>254.91268137996084</v>
      </c>
      <c r="H1558" s="2">
        <v>0</v>
      </c>
      <c r="I1558" s="2">
        <v>254.91268137996084</v>
      </c>
      <c r="J1558">
        <v>30</v>
      </c>
      <c r="K1558" t="s">
        <v>71</v>
      </c>
      <c r="L1558" t="s">
        <v>15</v>
      </c>
      <c r="M1558" t="s">
        <v>16</v>
      </c>
    </row>
    <row r="1559" spans="1:13">
      <c r="A1559" t="s">
        <v>1742</v>
      </c>
      <c r="B1559" s="1">
        <v>45991</v>
      </c>
      <c r="C1559">
        <v>3308515</v>
      </c>
      <c r="D1559" t="s">
        <v>13</v>
      </c>
      <c r="E1559" s="2">
        <v>1347.9775181504081</v>
      </c>
      <c r="F1559" s="2">
        <v>1045.3150061524375</v>
      </c>
      <c r="G1559" s="2">
        <v>302.66251199797063</v>
      </c>
      <c r="H1559" s="2">
        <v>0</v>
      </c>
      <c r="I1559" s="2">
        <v>302.66251199797063</v>
      </c>
      <c r="J1559">
        <v>30</v>
      </c>
      <c r="K1559" t="s">
        <v>71</v>
      </c>
      <c r="L1559" t="s">
        <v>15</v>
      </c>
      <c r="M1559" t="s">
        <v>19</v>
      </c>
    </row>
    <row r="1560" spans="1:13">
      <c r="A1560" t="s">
        <v>1743</v>
      </c>
      <c r="B1560" s="1">
        <v>45991</v>
      </c>
      <c r="C1560">
        <v>3308515</v>
      </c>
      <c r="D1560" t="s">
        <v>13</v>
      </c>
      <c r="E1560" s="2">
        <v>3251.8858642177752</v>
      </c>
      <c r="F1560" s="2">
        <v>2521.7372295837786</v>
      </c>
      <c r="G1560" s="2">
        <v>730.14863463399649</v>
      </c>
      <c r="H1560" s="2">
        <v>0</v>
      </c>
      <c r="I1560" s="2">
        <v>730.14863463399649</v>
      </c>
      <c r="J1560">
        <v>30</v>
      </c>
      <c r="K1560" t="s">
        <v>71</v>
      </c>
      <c r="L1560" t="s">
        <v>15</v>
      </c>
      <c r="M1560" t="s">
        <v>16</v>
      </c>
    </row>
    <row r="1561" spans="1:13">
      <c r="A1561" t="s">
        <v>1744</v>
      </c>
      <c r="B1561" s="1">
        <v>45991</v>
      </c>
      <c r="C1561">
        <v>3308515</v>
      </c>
      <c r="D1561" t="s">
        <v>13</v>
      </c>
      <c r="E1561" s="2">
        <v>996.88630471556917</v>
      </c>
      <c r="F1561" s="2">
        <v>773.05459454314291</v>
      </c>
      <c r="G1561" s="2">
        <v>223.83171017242628</v>
      </c>
      <c r="H1561" s="2">
        <v>0</v>
      </c>
      <c r="I1561" s="2">
        <v>223.83171017242628</v>
      </c>
      <c r="J1561">
        <v>30</v>
      </c>
      <c r="K1561" t="s">
        <v>71</v>
      </c>
      <c r="L1561" t="s">
        <v>15</v>
      </c>
      <c r="M1561" t="s">
        <v>19</v>
      </c>
    </row>
    <row r="1562" spans="1:13">
      <c r="A1562" t="s">
        <v>1745</v>
      </c>
      <c r="B1562" s="1">
        <v>45991</v>
      </c>
      <c r="C1562">
        <v>3308515</v>
      </c>
      <c r="D1562" t="s">
        <v>13</v>
      </c>
      <c r="E1562" s="2">
        <v>1780.8032328015456</v>
      </c>
      <c r="F1562" s="2">
        <v>1380.9580035180682</v>
      </c>
      <c r="G1562" s="2">
        <v>399.84522928347741</v>
      </c>
      <c r="H1562" s="2">
        <v>0</v>
      </c>
      <c r="I1562" s="2">
        <v>399.84522928347741</v>
      </c>
      <c r="J1562">
        <v>30</v>
      </c>
      <c r="K1562" t="s">
        <v>71</v>
      </c>
      <c r="L1562" t="s">
        <v>24</v>
      </c>
      <c r="M1562" t="s">
        <v>1065</v>
      </c>
    </row>
    <row r="1563" spans="1:13">
      <c r="A1563" t="s">
        <v>1746</v>
      </c>
      <c r="B1563" s="1">
        <v>45991</v>
      </c>
      <c r="C1563">
        <v>3308515</v>
      </c>
      <c r="D1563" t="s">
        <v>13</v>
      </c>
      <c r="E1563" s="2">
        <v>1008.592510958626</v>
      </c>
      <c r="F1563" s="2">
        <v>782.13239657338215</v>
      </c>
      <c r="G1563" s="2">
        <v>226.46011438524383</v>
      </c>
      <c r="H1563" s="2">
        <v>0</v>
      </c>
      <c r="I1563" s="2">
        <v>226.46011438524383</v>
      </c>
      <c r="J1563">
        <v>30</v>
      </c>
      <c r="K1563" t="s">
        <v>71</v>
      </c>
      <c r="L1563" t="s">
        <v>24</v>
      </c>
      <c r="M1563" t="s">
        <v>1068</v>
      </c>
    </row>
    <row r="1564" spans="1:13">
      <c r="A1564" t="s">
        <v>1747</v>
      </c>
      <c r="B1564" s="1">
        <v>45991</v>
      </c>
      <c r="C1564">
        <v>3308515</v>
      </c>
      <c r="D1564" t="s">
        <v>13</v>
      </c>
      <c r="E1564" s="2">
        <v>593.82539680529635</v>
      </c>
      <c r="F1564" s="2">
        <v>460.49328713339867</v>
      </c>
      <c r="G1564" s="2">
        <v>133.33210967189771</v>
      </c>
      <c r="H1564" s="2">
        <v>0</v>
      </c>
      <c r="I1564" s="2">
        <v>133.33210967189771</v>
      </c>
      <c r="J1564">
        <v>30</v>
      </c>
      <c r="K1564" t="s">
        <v>71</v>
      </c>
      <c r="L1564" t="s">
        <v>24</v>
      </c>
      <c r="M1564" t="s">
        <v>1065</v>
      </c>
    </row>
    <row r="1565" spans="1:13">
      <c r="A1565" t="s">
        <v>1748</v>
      </c>
      <c r="B1565" s="1">
        <v>45991</v>
      </c>
      <c r="C1565">
        <v>3308515</v>
      </c>
      <c r="D1565" t="s">
        <v>13</v>
      </c>
      <c r="E1565" s="2">
        <v>4367.1204487397135</v>
      </c>
      <c r="F1565" s="2">
        <v>3386.5672663491869</v>
      </c>
      <c r="G1565" s="2">
        <v>980.55318239052679</v>
      </c>
      <c r="H1565" s="2">
        <v>0</v>
      </c>
      <c r="I1565" s="2">
        <v>980.55318239052679</v>
      </c>
      <c r="J1565">
        <v>30</v>
      </c>
      <c r="K1565" t="s">
        <v>71</v>
      </c>
      <c r="L1565" t="s">
        <v>24</v>
      </c>
      <c r="M1565" t="s">
        <v>1068</v>
      </c>
    </row>
    <row r="1566" spans="1:13">
      <c r="A1566" t="s">
        <v>1749</v>
      </c>
      <c r="B1566" s="1">
        <v>45991</v>
      </c>
      <c r="C1566">
        <v>3307220</v>
      </c>
      <c r="D1566" t="s">
        <v>13</v>
      </c>
      <c r="E1566" s="2">
        <v>0</v>
      </c>
      <c r="F1566" s="2">
        <v>0</v>
      </c>
      <c r="G1566" s="2">
        <v>0</v>
      </c>
      <c r="H1566" s="2">
        <v>0</v>
      </c>
      <c r="I1566" s="2">
        <v>301.80952554744522</v>
      </c>
      <c r="J1566">
        <v>30</v>
      </c>
      <c r="K1566" t="s">
        <v>71</v>
      </c>
      <c r="L1566" t="s">
        <v>31</v>
      </c>
      <c r="M1566" t="s">
        <v>33</v>
      </c>
    </row>
    <row r="1567" spans="1:13">
      <c r="A1567" t="s">
        <v>1750</v>
      </c>
      <c r="B1567" s="1">
        <v>45991</v>
      </c>
      <c r="C1567">
        <v>3307220</v>
      </c>
      <c r="D1567" t="s">
        <v>13</v>
      </c>
      <c r="E1567" s="2">
        <v>0</v>
      </c>
      <c r="F1567" s="2">
        <v>0</v>
      </c>
      <c r="G1567" s="2">
        <v>0</v>
      </c>
      <c r="H1567" s="2">
        <v>0</v>
      </c>
      <c r="I1567" s="2">
        <v>301.80952554744522</v>
      </c>
      <c r="J1567">
        <v>30</v>
      </c>
      <c r="K1567" t="s">
        <v>71</v>
      </c>
      <c r="L1567" t="s">
        <v>31</v>
      </c>
      <c r="M1567" t="s">
        <v>32</v>
      </c>
    </row>
    <row r="1568" spans="1:13">
      <c r="A1568" t="s">
        <v>1751</v>
      </c>
      <c r="B1568" s="1">
        <v>45991</v>
      </c>
      <c r="C1568">
        <v>3307220</v>
      </c>
      <c r="D1568" t="s">
        <v>13</v>
      </c>
      <c r="E1568" s="2">
        <v>0</v>
      </c>
      <c r="F1568" s="2">
        <v>0</v>
      </c>
      <c r="G1568" s="2">
        <v>0</v>
      </c>
      <c r="H1568" s="2">
        <v>0</v>
      </c>
      <c r="I1568" s="2">
        <v>301.80952554744522</v>
      </c>
      <c r="J1568">
        <v>30</v>
      </c>
      <c r="K1568" t="s">
        <v>71</v>
      </c>
      <c r="L1568" t="s">
        <v>24</v>
      </c>
      <c r="M1568" t="s">
        <v>1065</v>
      </c>
    </row>
    <row r="1569" spans="1:13">
      <c r="A1569" t="s">
        <v>1752</v>
      </c>
      <c r="B1569" s="1">
        <v>45991</v>
      </c>
      <c r="C1569">
        <v>3307220</v>
      </c>
      <c r="D1569" t="s">
        <v>13</v>
      </c>
      <c r="E1569" s="2">
        <v>0</v>
      </c>
      <c r="F1569" s="2">
        <v>0</v>
      </c>
      <c r="G1569" s="2">
        <v>0</v>
      </c>
      <c r="H1569" s="2">
        <v>0</v>
      </c>
      <c r="I1569" s="2">
        <v>301.80952554744522</v>
      </c>
      <c r="J1569">
        <v>30</v>
      </c>
      <c r="K1569" t="s">
        <v>71</v>
      </c>
      <c r="L1569" t="s">
        <v>24</v>
      </c>
      <c r="M1569" t="s">
        <v>1068</v>
      </c>
    </row>
    <row r="1570" spans="1:13">
      <c r="A1570" t="s">
        <v>1753</v>
      </c>
      <c r="B1570" s="1">
        <v>45991</v>
      </c>
      <c r="C1570">
        <v>3307220</v>
      </c>
      <c r="D1570" t="s">
        <v>13</v>
      </c>
      <c r="E1570" s="2">
        <v>0</v>
      </c>
      <c r="F1570" s="2">
        <v>0</v>
      </c>
      <c r="G1570" s="2">
        <v>0</v>
      </c>
      <c r="H1570" s="2">
        <v>0</v>
      </c>
      <c r="I1570" s="2">
        <v>301.80952554744522</v>
      </c>
      <c r="J1570">
        <v>30</v>
      </c>
      <c r="K1570" t="s">
        <v>71</v>
      </c>
      <c r="L1570" t="s">
        <v>24</v>
      </c>
      <c r="M1570" t="s">
        <v>1065</v>
      </c>
    </row>
    <row r="1571" spans="1:13">
      <c r="A1571" t="s">
        <v>1754</v>
      </c>
      <c r="B1571" s="1">
        <v>45991</v>
      </c>
      <c r="C1571">
        <v>3307220</v>
      </c>
      <c r="D1571" t="s">
        <v>13</v>
      </c>
      <c r="E1571" s="2">
        <v>0</v>
      </c>
      <c r="F1571" s="2">
        <v>0</v>
      </c>
      <c r="G1571" s="2">
        <v>0</v>
      </c>
      <c r="H1571" s="2">
        <v>0</v>
      </c>
      <c r="I1571" s="2">
        <v>301.80952554744522</v>
      </c>
      <c r="J1571">
        <v>30</v>
      </c>
      <c r="K1571" t="s">
        <v>71</v>
      </c>
      <c r="L1571" t="s">
        <v>24</v>
      </c>
      <c r="M1571" t="s">
        <v>1068</v>
      </c>
    </row>
    <row r="1572" spans="1:13">
      <c r="A1572" t="s">
        <v>1755</v>
      </c>
      <c r="B1572" s="1">
        <v>45991</v>
      </c>
      <c r="C1572">
        <v>3304831</v>
      </c>
      <c r="D1572" t="s">
        <v>13</v>
      </c>
      <c r="E1572" s="2">
        <v>1141.355108698031</v>
      </c>
      <c r="F1572" s="2">
        <v>885.08569794831999</v>
      </c>
      <c r="G1572" s="2">
        <v>256.26941074971103</v>
      </c>
      <c r="H1572" s="2">
        <v>0</v>
      </c>
      <c r="I1572" s="2">
        <v>256.26941074971103</v>
      </c>
      <c r="J1572">
        <v>30</v>
      </c>
      <c r="K1572" t="s">
        <v>71</v>
      </c>
      <c r="L1572" t="s">
        <v>31</v>
      </c>
      <c r="M1572" t="s">
        <v>32</v>
      </c>
    </row>
    <row r="1573" spans="1:13">
      <c r="A1573" t="s">
        <v>1756</v>
      </c>
      <c r="B1573" s="1">
        <v>45991</v>
      </c>
      <c r="C1573">
        <v>3304831</v>
      </c>
      <c r="D1573" t="s">
        <v>13</v>
      </c>
      <c r="E1573" s="2">
        <v>-11133.994725242437</v>
      </c>
      <c r="F1573" s="2">
        <v>-8634.0696398909604</v>
      </c>
      <c r="G1573" s="2">
        <v>-2499.9250853514773</v>
      </c>
      <c r="H1573" s="2">
        <v>0</v>
      </c>
      <c r="I1573" s="2">
        <v>-2499.9250853514773</v>
      </c>
      <c r="J1573">
        <v>30</v>
      </c>
      <c r="K1573" t="s">
        <v>71</v>
      </c>
      <c r="L1573" t="s">
        <v>31</v>
      </c>
      <c r="M1573" t="s">
        <v>33</v>
      </c>
    </row>
    <row r="1574" spans="1:13">
      <c r="A1574" t="s">
        <v>1757</v>
      </c>
      <c r="B1574" s="1">
        <v>45991</v>
      </c>
      <c r="C1574">
        <v>3304831</v>
      </c>
      <c r="D1574" t="s">
        <v>13</v>
      </c>
      <c r="E1574" s="2">
        <v>1623.1900470292442</v>
      </c>
      <c r="F1574" s="2">
        <v>1258.7338372861689</v>
      </c>
      <c r="G1574" s="2">
        <v>364.45620974307531</v>
      </c>
      <c r="H1574" s="2">
        <v>0</v>
      </c>
      <c r="I1574" s="2">
        <v>364.45620974307531</v>
      </c>
      <c r="J1574">
        <v>30</v>
      </c>
      <c r="K1574" t="s">
        <v>71</v>
      </c>
      <c r="L1574" t="s">
        <v>31</v>
      </c>
      <c r="M1574" t="s">
        <v>32</v>
      </c>
    </row>
    <row r="1575" spans="1:13">
      <c r="A1575" t="s">
        <v>1758</v>
      </c>
      <c r="B1575" s="1">
        <v>45991</v>
      </c>
      <c r="C1575">
        <v>3304831</v>
      </c>
      <c r="D1575" t="s">
        <v>13</v>
      </c>
      <c r="E1575" s="2">
        <v>769.70124119072227</v>
      </c>
      <c r="F1575" s="2">
        <v>596.87958206810617</v>
      </c>
      <c r="G1575" s="2">
        <v>172.8216591226161</v>
      </c>
      <c r="H1575" s="2">
        <v>0</v>
      </c>
      <c r="I1575" s="2">
        <v>172.8216591226161</v>
      </c>
      <c r="J1575">
        <v>30</v>
      </c>
      <c r="K1575" t="s">
        <v>71</v>
      </c>
      <c r="L1575" t="s">
        <v>31</v>
      </c>
      <c r="M1575" t="s">
        <v>33</v>
      </c>
    </row>
    <row r="1576" spans="1:13">
      <c r="A1576" t="s">
        <v>1759</v>
      </c>
      <c r="B1576" s="1">
        <v>45991</v>
      </c>
      <c r="C1576">
        <v>3304831</v>
      </c>
      <c r="D1576" t="s">
        <v>13</v>
      </c>
      <c r="E1576" s="2">
        <v>-429.73553670269149</v>
      </c>
      <c r="F1576" s="2">
        <v>-333.24665963914981</v>
      </c>
      <c r="G1576" s="2">
        <v>-96.488877063541665</v>
      </c>
      <c r="H1576" s="2">
        <v>0</v>
      </c>
      <c r="I1576" s="2">
        <v>-96.488877063541665</v>
      </c>
      <c r="J1576">
        <v>30</v>
      </c>
      <c r="K1576" t="s">
        <v>71</v>
      </c>
      <c r="L1576" t="s">
        <v>26</v>
      </c>
      <c r="M1576" t="s">
        <v>30</v>
      </c>
    </row>
    <row r="1577" spans="1:13">
      <c r="A1577" t="s">
        <v>1760</v>
      </c>
      <c r="B1577" s="1">
        <v>45991</v>
      </c>
      <c r="C1577">
        <v>3304831</v>
      </c>
      <c r="D1577" t="s">
        <v>13</v>
      </c>
      <c r="E1577" s="2">
        <v>260.03570655212872</v>
      </c>
      <c r="F1577" s="2">
        <v>201.64967333235754</v>
      </c>
      <c r="G1577" s="2">
        <v>58.386033219771178</v>
      </c>
      <c r="H1577" s="2">
        <v>0</v>
      </c>
      <c r="I1577" s="2">
        <v>58.386033219771178</v>
      </c>
      <c r="J1577">
        <v>30</v>
      </c>
      <c r="K1577" t="s">
        <v>71</v>
      </c>
      <c r="L1577" t="s">
        <v>26</v>
      </c>
      <c r="M1577" t="s">
        <v>29</v>
      </c>
    </row>
    <row r="1578" spans="1:13">
      <c r="A1578" t="s">
        <v>1761</v>
      </c>
      <c r="B1578" s="1">
        <v>45991</v>
      </c>
      <c r="C1578">
        <v>3304831</v>
      </c>
      <c r="D1578" t="s">
        <v>13</v>
      </c>
      <c r="E1578" s="2">
        <v>3323.9840465628768</v>
      </c>
      <c r="F1578" s="2">
        <v>2577.6471471505492</v>
      </c>
      <c r="G1578" s="2">
        <v>746.3368994123274</v>
      </c>
      <c r="H1578" s="2">
        <v>0</v>
      </c>
      <c r="I1578" s="2">
        <v>746.3368994123274</v>
      </c>
      <c r="J1578">
        <v>30</v>
      </c>
      <c r="K1578" t="s">
        <v>71</v>
      </c>
      <c r="L1578" t="s">
        <v>31</v>
      </c>
      <c r="M1578" t="s">
        <v>33</v>
      </c>
    </row>
    <row r="1579" spans="1:13">
      <c r="A1579" t="s">
        <v>1762</v>
      </c>
      <c r="B1579" s="1">
        <v>45991</v>
      </c>
      <c r="C1579">
        <v>3304831</v>
      </c>
      <c r="D1579" t="s">
        <v>13</v>
      </c>
      <c r="E1579" s="2">
        <v>3260.2951208583017</v>
      </c>
      <c r="F1579" s="2">
        <v>2528.2583488447221</v>
      </c>
      <c r="G1579" s="2">
        <v>732.03677201357959</v>
      </c>
      <c r="H1579" s="2">
        <v>0</v>
      </c>
      <c r="I1579" s="2">
        <v>732.03677201357959</v>
      </c>
      <c r="J1579">
        <v>30</v>
      </c>
      <c r="K1579" t="s">
        <v>71</v>
      </c>
      <c r="L1579" t="s">
        <v>31</v>
      </c>
      <c r="M1579" t="s">
        <v>32</v>
      </c>
    </row>
    <row r="1580" spans="1:13">
      <c r="A1580" t="s">
        <v>1763</v>
      </c>
      <c r="B1580" s="1">
        <v>45991</v>
      </c>
      <c r="C1580">
        <v>3304831</v>
      </c>
      <c r="D1580" t="s">
        <v>13</v>
      </c>
      <c r="E1580" s="2">
        <v>695.3578768693792</v>
      </c>
      <c r="F1580" s="2">
        <v>539.22859509942998</v>
      </c>
      <c r="G1580" s="2">
        <v>156.12928176994922</v>
      </c>
      <c r="H1580" s="2">
        <v>0</v>
      </c>
      <c r="I1580" s="2">
        <v>156.12928176994922</v>
      </c>
      <c r="J1580">
        <v>30</v>
      </c>
      <c r="K1580" t="s">
        <v>71</v>
      </c>
      <c r="L1580" t="s">
        <v>26</v>
      </c>
      <c r="M1580" t="s">
        <v>30</v>
      </c>
    </row>
    <row r="1581" spans="1:13">
      <c r="A1581" t="s">
        <v>1764</v>
      </c>
      <c r="B1581" s="1">
        <v>45991</v>
      </c>
      <c r="C1581">
        <v>3304831</v>
      </c>
      <c r="D1581" t="s">
        <v>13</v>
      </c>
      <c r="E1581" s="2">
        <v>260.38358222212401</v>
      </c>
      <c r="F1581" s="2">
        <v>201.91944018916712</v>
      </c>
      <c r="G1581" s="2">
        <v>58.4641420329569</v>
      </c>
      <c r="H1581" s="2">
        <v>0</v>
      </c>
      <c r="I1581" s="2">
        <v>58.4641420329569</v>
      </c>
      <c r="J1581">
        <v>30</v>
      </c>
      <c r="K1581" t="s">
        <v>71</v>
      </c>
      <c r="L1581" t="s">
        <v>26</v>
      </c>
      <c r="M1581" t="s">
        <v>29</v>
      </c>
    </row>
    <row r="1582" spans="1:13">
      <c r="A1582" t="s">
        <v>1765</v>
      </c>
      <c r="B1582" s="1">
        <v>45991</v>
      </c>
      <c r="C1582">
        <v>3306008</v>
      </c>
      <c r="D1582" t="s">
        <v>13</v>
      </c>
      <c r="E1582" s="2">
        <v>3102.0719315710639</v>
      </c>
      <c r="F1582" s="2">
        <v>2405.5611436938625</v>
      </c>
      <c r="G1582" s="2">
        <v>696.51078787720132</v>
      </c>
      <c r="H1582" s="2">
        <v>0</v>
      </c>
      <c r="I1582" s="2">
        <v>696.51078787720132</v>
      </c>
      <c r="J1582">
        <v>30</v>
      </c>
      <c r="K1582" t="s">
        <v>71</v>
      </c>
      <c r="L1582" t="s">
        <v>15</v>
      </c>
      <c r="M1582" t="s">
        <v>16</v>
      </c>
    </row>
    <row r="1583" spans="1:13">
      <c r="A1583" t="s">
        <v>1766</v>
      </c>
      <c r="B1583" s="1">
        <v>45991</v>
      </c>
      <c r="C1583">
        <v>3306008</v>
      </c>
      <c r="D1583" t="s">
        <v>13</v>
      </c>
      <c r="E1583" s="2">
        <v>1002.0474554513813</v>
      </c>
      <c r="F1583" s="2">
        <v>777.05690781655846</v>
      </c>
      <c r="G1583" s="2">
        <v>224.99054763482286</v>
      </c>
      <c r="H1583" s="2">
        <v>0</v>
      </c>
      <c r="I1583" s="2">
        <v>224.99054763482286</v>
      </c>
      <c r="J1583">
        <v>30</v>
      </c>
      <c r="K1583" t="s">
        <v>71</v>
      </c>
      <c r="L1583" t="s">
        <v>15</v>
      </c>
      <c r="M1583" t="s">
        <v>19</v>
      </c>
    </row>
    <row r="1584" spans="1:13">
      <c r="A1584" t="s">
        <v>1767</v>
      </c>
      <c r="B1584" s="1">
        <v>45991</v>
      </c>
      <c r="C1584">
        <v>3306008</v>
      </c>
      <c r="D1584" t="s">
        <v>13</v>
      </c>
      <c r="E1584" s="2">
        <v>964.26142811374461</v>
      </c>
      <c r="F1584" s="2">
        <v>747.7550085882134</v>
      </c>
      <c r="G1584" s="2">
        <v>216.50641952553119</v>
      </c>
      <c r="H1584" s="2">
        <v>0</v>
      </c>
      <c r="I1584" s="2">
        <v>216.50641952553119</v>
      </c>
      <c r="J1584">
        <v>30</v>
      </c>
      <c r="K1584" t="s">
        <v>71</v>
      </c>
      <c r="L1584" t="s">
        <v>15</v>
      </c>
      <c r="M1584" t="s">
        <v>16</v>
      </c>
    </row>
    <row r="1585" spans="1:13">
      <c r="A1585" t="s">
        <v>1768</v>
      </c>
      <c r="B1585" s="1">
        <v>45991</v>
      </c>
      <c r="C1585">
        <v>3306008</v>
      </c>
      <c r="D1585" t="s">
        <v>13</v>
      </c>
      <c r="E1585" s="2">
        <v>5923.3593537580773</v>
      </c>
      <c r="F1585" s="2">
        <v>4593.3825571606012</v>
      </c>
      <c r="G1585" s="2">
        <v>1329.9767965974761</v>
      </c>
      <c r="H1585" s="2">
        <v>0</v>
      </c>
      <c r="I1585" s="2">
        <v>1329.9767965974761</v>
      </c>
      <c r="J1585">
        <v>30</v>
      </c>
      <c r="K1585" t="s">
        <v>71</v>
      </c>
      <c r="L1585" t="s">
        <v>15</v>
      </c>
      <c r="M1585" t="s">
        <v>19</v>
      </c>
    </row>
    <row r="1586" spans="1:13">
      <c r="A1586" t="s">
        <v>1769</v>
      </c>
      <c r="B1586" s="1">
        <v>45991</v>
      </c>
      <c r="C1586">
        <v>3306008</v>
      </c>
      <c r="D1586" t="s">
        <v>13</v>
      </c>
      <c r="E1586" s="2">
        <v>872.28331805007963</v>
      </c>
      <c r="F1586" s="2">
        <v>676.42881998900452</v>
      </c>
      <c r="G1586" s="2">
        <v>195.85449806107508</v>
      </c>
      <c r="H1586" s="2">
        <v>0</v>
      </c>
      <c r="I1586" s="2">
        <v>195.85449806107508</v>
      </c>
      <c r="J1586">
        <v>30</v>
      </c>
      <c r="K1586" t="s">
        <v>71</v>
      </c>
      <c r="L1586" t="s">
        <v>24</v>
      </c>
      <c r="M1586" t="s">
        <v>1065</v>
      </c>
    </row>
    <row r="1587" spans="1:13">
      <c r="A1587" t="s">
        <v>1770</v>
      </c>
      <c r="B1587" s="1">
        <v>45991</v>
      </c>
      <c r="C1587">
        <v>3306008</v>
      </c>
      <c r="D1587" t="s">
        <v>13</v>
      </c>
      <c r="E1587" s="2">
        <v>1691.7557446067958</v>
      </c>
      <c r="F1587" s="2">
        <v>1311.9044218248996</v>
      </c>
      <c r="G1587" s="2">
        <v>379.85132278189633</v>
      </c>
      <c r="H1587" s="2">
        <v>0</v>
      </c>
      <c r="I1587" s="2">
        <v>379.85132278189633</v>
      </c>
      <c r="J1587">
        <v>30</v>
      </c>
      <c r="K1587" t="s">
        <v>71</v>
      </c>
      <c r="L1587" t="s">
        <v>24</v>
      </c>
      <c r="M1587" t="s">
        <v>1068</v>
      </c>
    </row>
    <row r="1588" spans="1:13">
      <c r="A1588" t="s">
        <v>1771</v>
      </c>
      <c r="B1588" s="1">
        <v>45991</v>
      </c>
      <c r="C1588">
        <v>3306008</v>
      </c>
      <c r="D1588" t="s">
        <v>13</v>
      </c>
      <c r="E1588" s="2">
        <v>-141.13332212943322</v>
      </c>
      <c r="F1588" s="2">
        <v>-109.44454006359851</v>
      </c>
      <c r="G1588" s="2">
        <v>-31.688782065834712</v>
      </c>
      <c r="H1588" s="2">
        <v>0</v>
      </c>
      <c r="I1588" s="2">
        <v>-31.688782065834712</v>
      </c>
      <c r="J1588">
        <v>30</v>
      </c>
      <c r="K1588" t="s">
        <v>71</v>
      </c>
      <c r="L1588" t="s">
        <v>24</v>
      </c>
      <c r="M1588" t="s">
        <v>1065</v>
      </c>
    </row>
    <row r="1589" spans="1:13">
      <c r="A1589" t="s">
        <v>1772</v>
      </c>
      <c r="B1589" s="1">
        <v>45991</v>
      </c>
      <c r="C1589">
        <v>3306008</v>
      </c>
      <c r="D1589" t="s">
        <v>13</v>
      </c>
      <c r="E1589" s="2">
        <v>1048.4136923718984</v>
      </c>
      <c r="F1589" s="2">
        <v>813.01249504203292</v>
      </c>
      <c r="G1589" s="2">
        <v>235.4011973298654</v>
      </c>
      <c r="H1589" s="2">
        <v>0</v>
      </c>
      <c r="I1589" s="2">
        <v>235.4011973298654</v>
      </c>
      <c r="J1589">
        <v>30</v>
      </c>
      <c r="K1589" t="s">
        <v>71</v>
      </c>
      <c r="L1589" t="s">
        <v>24</v>
      </c>
      <c r="M1589" t="s">
        <v>1068</v>
      </c>
    </row>
    <row r="1590" spans="1:13">
      <c r="A1590" t="s">
        <v>1773</v>
      </c>
      <c r="B1590" s="1">
        <v>45991</v>
      </c>
      <c r="C1590">
        <v>3305976</v>
      </c>
      <c r="D1590" t="s">
        <v>13</v>
      </c>
      <c r="E1590" s="2">
        <v>0</v>
      </c>
      <c r="F1590" s="2">
        <v>0</v>
      </c>
      <c r="G1590" s="2">
        <v>0</v>
      </c>
      <c r="H1590" s="2">
        <v>0</v>
      </c>
      <c r="I1590" s="2">
        <v>301.80952554744522</v>
      </c>
      <c r="J1590">
        <v>30</v>
      </c>
      <c r="K1590" t="s">
        <v>71</v>
      </c>
      <c r="L1590" t="s">
        <v>24</v>
      </c>
      <c r="M1590" t="s">
        <v>1065</v>
      </c>
    </row>
    <row r="1591" spans="1:13">
      <c r="A1591" t="s">
        <v>1774</v>
      </c>
      <c r="B1591" s="1">
        <v>45991</v>
      </c>
      <c r="C1591">
        <v>3305976</v>
      </c>
      <c r="D1591" t="s">
        <v>13</v>
      </c>
      <c r="E1591" s="2">
        <v>0</v>
      </c>
      <c r="F1591" s="2">
        <v>0</v>
      </c>
      <c r="G1591" s="2">
        <v>0</v>
      </c>
      <c r="H1591" s="2">
        <v>0</v>
      </c>
      <c r="I1591" s="2">
        <v>301.80952554744522</v>
      </c>
      <c r="J1591">
        <v>30</v>
      </c>
      <c r="K1591" t="s">
        <v>71</v>
      </c>
      <c r="L1591" t="s">
        <v>24</v>
      </c>
      <c r="M1591" t="s">
        <v>1068</v>
      </c>
    </row>
    <row r="1592" spans="1:13">
      <c r="A1592" t="s">
        <v>1775</v>
      </c>
      <c r="B1592" s="1">
        <v>45991</v>
      </c>
      <c r="C1592">
        <v>3305976</v>
      </c>
      <c r="D1592" t="s">
        <v>13</v>
      </c>
      <c r="E1592" s="2">
        <v>0</v>
      </c>
      <c r="F1592" s="2">
        <v>0</v>
      </c>
      <c r="G1592" s="2">
        <v>0</v>
      </c>
      <c r="H1592" s="2">
        <v>0</v>
      </c>
      <c r="I1592" s="2">
        <v>301.80952554744522</v>
      </c>
      <c r="J1592">
        <v>30</v>
      </c>
      <c r="K1592" t="s">
        <v>71</v>
      </c>
      <c r="L1592" t="s">
        <v>24</v>
      </c>
      <c r="M1592" t="s">
        <v>1065</v>
      </c>
    </row>
    <row r="1593" spans="1:13">
      <c r="A1593" t="s">
        <v>1776</v>
      </c>
      <c r="B1593" s="1">
        <v>45991</v>
      </c>
      <c r="C1593">
        <v>3305976</v>
      </c>
      <c r="D1593" t="s">
        <v>13</v>
      </c>
      <c r="E1593" s="2">
        <v>0</v>
      </c>
      <c r="F1593" s="2">
        <v>0</v>
      </c>
      <c r="G1593" s="2">
        <v>0</v>
      </c>
      <c r="H1593" s="2">
        <v>0</v>
      </c>
      <c r="I1593" s="2">
        <v>301.80952554744522</v>
      </c>
      <c r="J1593">
        <v>30</v>
      </c>
      <c r="K1593" t="s">
        <v>71</v>
      </c>
      <c r="L1593" t="s">
        <v>31</v>
      </c>
      <c r="M1593" t="s">
        <v>32</v>
      </c>
    </row>
    <row r="1594" spans="1:13">
      <c r="A1594" t="s">
        <v>1777</v>
      </c>
      <c r="B1594" s="1">
        <v>45991</v>
      </c>
      <c r="C1594">
        <v>3305976</v>
      </c>
      <c r="D1594" t="s">
        <v>13</v>
      </c>
      <c r="E1594" s="2">
        <v>0</v>
      </c>
      <c r="F1594" s="2">
        <v>0</v>
      </c>
      <c r="G1594" s="2">
        <v>0</v>
      </c>
      <c r="H1594" s="2">
        <v>0</v>
      </c>
      <c r="I1594" s="2">
        <v>301.80952554744522</v>
      </c>
      <c r="J1594">
        <v>30</v>
      </c>
      <c r="K1594" t="s">
        <v>71</v>
      </c>
      <c r="L1594" t="s">
        <v>31</v>
      </c>
      <c r="M1594" t="s">
        <v>33</v>
      </c>
    </row>
    <row r="1595" spans="1:13">
      <c r="A1595" t="s">
        <v>1778</v>
      </c>
      <c r="B1595" s="1">
        <v>45991</v>
      </c>
      <c r="C1595">
        <v>3305976</v>
      </c>
      <c r="D1595" t="s">
        <v>13</v>
      </c>
      <c r="E1595" s="2">
        <v>0</v>
      </c>
      <c r="F1595" s="2">
        <v>0</v>
      </c>
      <c r="G1595" s="2">
        <v>0</v>
      </c>
      <c r="H1595" s="2">
        <v>0</v>
      </c>
      <c r="I1595" s="2">
        <v>301.80952554744522</v>
      </c>
      <c r="J1595">
        <v>30</v>
      </c>
      <c r="K1595" t="s">
        <v>71</v>
      </c>
      <c r="L1595" t="s">
        <v>31</v>
      </c>
      <c r="M1595" t="s">
        <v>32</v>
      </c>
    </row>
    <row r="1596" spans="1:13">
      <c r="A1596" t="s">
        <v>1779</v>
      </c>
      <c r="B1596" s="1">
        <v>45991</v>
      </c>
      <c r="C1596">
        <v>3308897</v>
      </c>
      <c r="D1596" t="s">
        <v>13</v>
      </c>
      <c r="E1596" s="2">
        <v>2479.3348646134091</v>
      </c>
      <c r="F1596" s="2">
        <v>1922.6477477261133</v>
      </c>
      <c r="G1596" s="2">
        <v>556.6871168872957</v>
      </c>
      <c r="H1596" s="2">
        <v>0</v>
      </c>
      <c r="I1596" s="2">
        <v>556.6871168872957</v>
      </c>
      <c r="J1596">
        <v>30</v>
      </c>
      <c r="K1596" t="s">
        <v>71</v>
      </c>
      <c r="L1596" t="s">
        <v>31</v>
      </c>
      <c r="M1596" t="s">
        <v>32</v>
      </c>
    </row>
    <row r="1597" spans="1:13">
      <c r="A1597" t="s">
        <v>1780</v>
      </c>
      <c r="B1597" s="1">
        <v>45991</v>
      </c>
      <c r="C1597">
        <v>3308897</v>
      </c>
      <c r="D1597" t="s">
        <v>13</v>
      </c>
      <c r="E1597" s="2">
        <v>1528.0615184564952</v>
      </c>
      <c r="F1597" s="2">
        <v>1184.9645962629666</v>
      </c>
      <c r="G1597" s="2">
        <v>343.09692219352854</v>
      </c>
      <c r="H1597" s="2">
        <v>0</v>
      </c>
      <c r="I1597" s="2">
        <v>343.09692219352854</v>
      </c>
      <c r="J1597">
        <v>30</v>
      </c>
      <c r="K1597" t="s">
        <v>71</v>
      </c>
      <c r="L1597" t="s">
        <v>31</v>
      </c>
      <c r="M1597" t="s">
        <v>32</v>
      </c>
    </row>
    <row r="1598" spans="1:13">
      <c r="A1598" t="s">
        <v>1781</v>
      </c>
      <c r="B1598" s="1">
        <v>45991</v>
      </c>
      <c r="C1598">
        <v>3304736</v>
      </c>
      <c r="D1598" t="s">
        <v>13</v>
      </c>
      <c r="E1598" s="2">
        <v>3700.1733227662094</v>
      </c>
      <c r="F1598" s="2">
        <v>2869.3703326444265</v>
      </c>
      <c r="G1598" s="2">
        <v>830.80299012178284</v>
      </c>
      <c r="H1598" s="2">
        <v>0</v>
      </c>
      <c r="I1598" s="2">
        <v>830.80299012178284</v>
      </c>
      <c r="J1598">
        <v>30</v>
      </c>
      <c r="K1598" t="s">
        <v>71</v>
      </c>
      <c r="L1598" t="s">
        <v>31</v>
      </c>
      <c r="M1598" t="s">
        <v>32</v>
      </c>
    </row>
    <row r="1599" spans="1:13">
      <c r="A1599" t="s">
        <v>1782</v>
      </c>
      <c r="B1599" s="1">
        <v>45991</v>
      </c>
      <c r="C1599">
        <v>3304736</v>
      </c>
      <c r="D1599" t="s">
        <v>13</v>
      </c>
      <c r="E1599" s="2">
        <v>1883.4102742175637</v>
      </c>
      <c r="F1599" s="2">
        <v>1460.5266006829806</v>
      </c>
      <c r="G1599" s="2">
        <v>422.88367353458307</v>
      </c>
      <c r="H1599" s="2">
        <v>0</v>
      </c>
      <c r="I1599" s="2">
        <v>422.88367353458307</v>
      </c>
      <c r="J1599">
        <v>30</v>
      </c>
      <c r="K1599" t="s">
        <v>71</v>
      </c>
      <c r="L1599" t="s">
        <v>31</v>
      </c>
      <c r="M1599" t="s">
        <v>32</v>
      </c>
    </row>
    <row r="1600" spans="1:13">
      <c r="A1600" t="s">
        <v>1783</v>
      </c>
      <c r="B1600" s="1">
        <v>45991</v>
      </c>
      <c r="C1600">
        <v>3304736</v>
      </c>
      <c r="D1600" t="s">
        <v>13</v>
      </c>
      <c r="E1600" s="2">
        <v>1431.4329456530641</v>
      </c>
      <c r="F1600" s="2">
        <v>1110.0321171863761</v>
      </c>
      <c r="G1600" s="2">
        <v>321.40082846668793</v>
      </c>
      <c r="H1600" s="2">
        <v>0</v>
      </c>
      <c r="I1600" s="2">
        <v>321.40082846668793</v>
      </c>
      <c r="J1600">
        <v>30</v>
      </c>
      <c r="K1600" t="s">
        <v>71</v>
      </c>
      <c r="L1600" t="s">
        <v>20</v>
      </c>
      <c r="M1600" t="s">
        <v>21</v>
      </c>
    </row>
    <row r="1601" spans="1:13">
      <c r="A1601" t="s">
        <v>1784</v>
      </c>
      <c r="B1601" s="1">
        <v>45991</v>
      </c>
      <c r="C1601">
        <v>3304736</v>
      </c>
      <c r="D1601" t="s">
        <v>13</v>
      </c>
      <c r="E1601" s="2">
        <v>791.33574307636036</v>
      </c>
      <c r="F1601" s="2">
        <v>613.65647127225338</v>
      </c>
      <c r="G1601" s="2">
        <v>177.679271804107</v>
      </c>
      <c r="H1601" s="2">
        <v>0</v>
      </c>
      <c r="I1601" s="2">
        <v>177.679271804107</v>
      </c>
      <c r="J1601">
        <v>30</v>
      </c>
      <c r="K1601" t="s">
        <v>71</v>
      </c>
      <c r="L1601" t="s">
        <v>20</v>
      </c>
      <c r="M1601" t="s">
        <v>23</v>
      </c>
    </row>
    <row r="1602" spans="1:13">
      <c r="A1602" t="s">
        <v>1785</v>
      </c>
      <c r="B1602" s="1">
        <v>45991</v>
      </c>
      <c r="C1602">
        <v>3304736</v>
      </c>
      <c r="D1602" t="s">
        <v>13</v>
      </c>
      <c r="E1602" s="2">
        <v>2758.3729404466876</v>
      </c>
      <c r="F1602" s="2">
        <v>2139.0331725784899</v>
      </c>
      <c r="G1602" s="2">
        <v>619.33976786819778</v>
      </c>
      <c r="H1602" s="2">
        <v>0</v>
      </c>
      <c r="I1602" s="2">
        <v>619.33976786819778</v>
      </c>
      <c r="J1602">
        <v>30</v>
      </c>
      <c r="K1602" t="s">
        <v>71</v>
      </c>
      <c r="L1602" t="s">
        <v>20</v>
      </c>
      <c r="M1602" t="s">
        <v>21</v>
      </c>
    </row>
    <row r="1603" spans="1:13">
      <c r="A1603" t="s">
        <v>1786</v>
      </c>
      <c r="B1603" s="1">
        <v>45991</v>
      </c>
      <c r="C1603">
        <v>3304736</v>
      </c>
      <c r="D1603" t="s">
        <v>13</v>
      </c>
      <c r="E1603" s="2">
        <v>2564.1964479053913</v>
      </c>
      <c r="F1603" s="2">
        <v>1988.4552892218212</v>
      </c>
      <c r="G1603" s="2">
        <v>575.74115868357023</v>
      </c>
      <c r="H1603" s="2">
        <v>0</v>
      </c>
      <c r="I1603" s="2">
        <v>575.74115868357023</v>
      </c>
      <c r="J1603">
        <v>30</v>
      </c>
      <c r="K1603" t="s">
        <v>71</v>
      </c>
      <c r="L1603" t="s">
        <v>20</v>
      </c>
      <c r="M1603" t="s">
        <v>23</v>
      </c>
    </row>
    <row r="1604" spans="1:13">
      <c r="A1604" t="s">
        <v>1787</v>
      </c>
      <c r="B1604" s="1">
        <v>45991</v>
      </c>
      <c r="C1604">
        <v>3311877</v>
      </c>
      <c r="D1604" t="s">
        <v>13</v>
      </c>
      <c r="E1604" s="2">
        <v>2077.760975947735</v>
      </c>
      <c r="F1604" s="2">
        <v>1597.8071749917044</v>
      </c>
      <c r="G1604" s="2">
        <v>479.95380095603053</v>
      </c>
      <c r="H1604" s="2">
        <v>0</v>
      </c>
      <c r="I1604" s="2">
        <v>479.95380095603053</v>
      </c>
      <c r="J1604">
        <v>30</v>
      </c>
      <c r="K1604" t="s">
        <v>71</v>
      </c>
      <c r="L1604" t="s">
        <v>24</v>
      </c>
      <c r="M1604" t="s">
        <v>25</v>
      </c>
    </row>
    <row r="1605" spans="1:13">
      <c r="A1605" t="s">
        <v>1788</v>
      </c>
      <c r="B1605" s="1">
        <v>45991</v>
      </c>
      <c r="C1605">
        <v>3311877</v>
      </c>
      <c r="D1605" t="s">
        <v>13</v>
      </c>
      <c r="E1605" s="2">
        <v>795.74524357357109</v>
      </c>
      <c r="F1605" s="2">
        <v>611.93153320603903</v>
      </c>
      <c r="G1605" s="2">
        <v>183.81371036753205</v>
      </c>
      <c r="H1605" s="2">
        <v>0</v>
      </c>
      <c r="I1605" s="2">
        <v>183.81371036753205</v>
      </c>
      <c r="J1605">
        <v>30</v>
      </c>
      <c r="K1605" t="s">
        <v>71</v>
      </c>
      <c r="L1605" t="s">
        <v>24</v>
      </c>
      <c r="M1605" t="s">
        <v>36</v>
      </c>
    </row>
    <row r="1606" spans="1:13">
      <c r="A1606" t="s">
        <v>1789</v>
      </c>
      <c r="B1606" s="1">
        <v>45991</v>
      </c>
      <c r="C1606">
        <v>3311877</v>
      </c>
      <c r="D1606" t="s">
        <v>13</v>
      </c>
      <c r="E1606" s="2">
        <v>1384.0795233289271</v>
      </c>
      <c r="F1606" s="2">
        <v>1064.3631383659633</v>
      </c>
      <c r="G1606" s="2">
        <v>319.71638496296379</v>
      </c>
      <c r="H1606" s="2">
        <v>0</v>
      </c>
      <c r="I1606" s="2">
        <v>319.71638496296379</v>
      </c>
      <c r="J1606">
        <v>30</v>
      </c>
      <c r="K1606" t="s">
        <v>71</v>
      </c>
      <c r="L1606" t="s">
        <v>24</v>
      </c>
      <c r="M1606" t="s">
        <v>25</v>
      </c>
    </row>
    <row r="1607" spans="1:13">
      <c r="A1607" t="s">
        <v>1790</v>
      </c>
      <c r="B1607" s="1">
        <v>45991</v>
      </c>
      <c r="C1607">
        <v>3311877</v>
      </c>
      <c r="D1607" t="s">
        <v>13</v>
      </c>
      <c r="E1607" s="2">
        <v>2132.9386159541195</v>
      </c>
      <c r="F1607" s="2">
        <v>1640.2390187513538</v>
      </c>
      <c r="G1607" s="2">
        <v>492.69959720276574</v>
      </c>
      <c r="H1607" s="2">
        <v>0</v>
      </c>
      <c r="I1607" s="2">
        <v>492.69959720276574</v>
      </c>
      <c r="J1607">
        <v>30</v>
      </c>
      <c r="K1607" t="s">
        <v>71</v>
      </c>
      <c r="L1607" t="s">
        <v>24</v>
      </c>
      <c r="M1607" t="s">
        <v>36</v>
      </c>
    </row>
    <row r="1608" spans="1:13">
      <c r="A1608" t="s">
        <v>1791</v>
      </c>
      <c r="B1608" s="1">
        <v>45991</v>
      </c>
      <c r="C1608">
        <v>3311877</v>
      </c>
      <c r="D1608" t="s">
        <v>13</v>
      </c>
      <c r="E1608" s="2">
        <v>2453.682154520835</v>
      </c>
      <c r="F1608" s="2">
        <v>1886.8921868427242</v>
      </c>
      <c r="G1608" s="2">
        <v>566.78996767811077</v>
      </c>
      <c r="H1608" s="2">
        <v>0</v>
      </c>
      <c r="I1608" s="2">
        <v>566.78996767811077</v>
      </c>
      <c r="J1608">
        <v>30</v>
      </c>
      <c r="K1608" t="s">
        <v>71</v>
      </c>
      <c r="L1608" t="s">
        <v>24</v>
      </c>
      <c r="M1608" t="s">
        <v>25</v>
      </c>
    </row>
    <row r="1609" spans="1:13">
      <c r="A1609" t="s">
        <v>1792</v>
      </c>
      <c r="B1609" s="1">
        <v>45991</v>
      </c>
      <c r="C1609">
        <v>3311877</v>
      </c>
      <c r="D1609" t="s">
        <v>13</v>
      </c>
      <c r="E1609" s="2">
        <v>997.82518912912849</v>
      </c>
      <c r="F1609" s="2">
        <v>767.33188515620702</v>
      </c>
      <c r="G1609" s="2">
        <v>230.49330397292144</v>
      </c>
      <c r="H1609" s="2">
        <v>0</v>
      </c>
      <c r="I1609" s="2">
        <v>230.49330397292144</v>
      </c>
      <c r="J1609">
        <v>30</v>
      </c>
      <c r="K1609" t="s">
        <v>71</v>
      </c>
      <c r="L1609" t="s">
        <v>24</v>
      </c>
      <c r="M1609" t="s">
        <v>36</v>
      </c>
    </row>
    <row r="1610" spans="1:13">
      <c r="A1610" t="s">
        <v>1793</v>
      </c>
      <c r="B1610" s="1">
        <v>45991</v>
      </c>
      <c r="C1610">
        <v>3311877</v>
      </c>
      <c r="D1610" t="s">
        <v>13</v>
      </c>
      <c r="E1610" s="2">
        <v>90.060180862785458</v>
      </c>
      <c r="F1610" s="2">
        <v>69.256668514515837</v>
      </c>
      <c r="G1610" s="2">
        <v>20.803512348269617</v>
      </c>
      <c r="H1610" s="2">
        <v>0</v>
      </c>
      <c r="I1610" s="2">
        <v>20.803512348269617</v>
      </c>
      <c r="J1610">
        <v>30</v>
      </c>
      <c r="K1610" t="s">
        <v>71</v>
      </c>
      <c r="L1610" t="s">
        <v>26</v>
      </c>
      <c r="M1610" t="s">
        <v>73</v>
      </c>
    </row>
    <row r="1611" spans="1:13">
      <c r="A1611" t="s">
        <v>1794</v>
      </c>
      <c r="B1611" s="1">
        <v>45991</v>
      </c>
      <c r="C1611">
        <v>3311877</v>
      </c>
      <c r="D1611" t="s">
        <v>13</v>
      </c>
      <c r="E1611" s="2">
        <v>2353.6638290890273</v>
      </c>
      <c r="F1611" s="2">
        <v>1809.9776620944176</v>
      </c>
      <c r="G1611" s="2">
        <v>543.68616699460972</v>
      </c>
      <c r="H1611" s="2">
        <v>0</v>
      </c>
      <c r="I1611" s="2">
        <v>543.68616699460972</v>
      </c>
      <c r="J1611">
        <v>30</v>
      </c>
      <c r="K1611" t="s">
        <v>71</v>
      </c>
      <c r="L1611" t="s">
        <v>26</v>
      </c>
      <c r="M1611" t="s">
        <v>74</v>
      </c>
    </row>
    <row r="1612" spans="1:13">
      <c r="A1612" t="s">
        <v>1795</v>
      </c>
      <c r="B1612" s="1">
        <v>45991</v>
      </c>
      <c r="C1612">
        <v>3311877</v>
      </c>
      <c r="D1612" t="s">
        <v>13</v>
      </c>
      <c r="E1612" s="2">
        <v>1854.074749309719</v>
      </c>
      <c r="F1612" s="2">
        <v>1425.7914994609725</v>
      </c>
      <c r="G1612" s="2">
        <v>428.28324984874638</v>
      </c>
      <c r="H1612" s="2">
        <v>0</v>
      </c>
      <c r="I1612" s="2">
        <v>428.28324984874638</v>
      </c>
      <c r="J1612">
        <v>30</v>
      </c>
      <c r="K1612" t="s">
        <v>71</v>
      </c>
      <c r="L1612" t="s">
        <v>26</v>
      </c>
      <c r="M1612" t="s">
        <v>73</v>
      </c>
    </row>
    <row r="1613" spans="1:13">
      <c r="A1613" t="s">
        <v>1796</v>
      </c>
      <c r="B1613" s="1">
        <v>45991</v>
      </c>
      <c r="C1613">
        <v>3311877</v>
      </c>
      <c r="D1613" t="s">
        <v>13</v>
      </c>
      <c r="E1613" s="2">
        <v>5210.7645359296903</v>
      </c>
      <c r="F1613" s="2">
        <v>4007.1004601013401</v>
      </c>
      <c r="G1613" s="2">
        <v>1203.66407582835</v>
      </c>
      <c r="H1613" s="2">
        <v>0</v>
      </c>
      <c r="I1613" s="2">
        <v>1203.66407582835</v>
      </c>
      <c r="J1613">
        <v>30</v>
      </c>
      <c r="K1613" t="s">
        <v>71</v>
      </c>
      <c r="L1613" t="s">
        <v>26</v>
      </c>
      <c r="M1613" t="s">
        <v>74</v>
      </c>
    </row>
    <row r="1614" spans="1:13">
      <c r="A1614" t="s">
        <v>1797</v>
      </c>
      <c r="B1614" s="1">
        <v>45991</v>
      </c>
      <c r="C1614">
        <v>3311877</v>
      </c>
      <c r="D1614" t="s">
        <v>13</v>
      </c>
      <c r="E1614" s="2">
        <v>1882.8138383964624</v>
      </c>
      <c r="F1614" s="2">
        <v>1447.8919832399497</v>
      </c>
      <c r="G1614" s="2">
        <v>434.92185515651272</v>
      </c>
      <c r="H1614" s="2">
        <v>0</v>
      </c>
      <c r="I1614" s="2">
        <v>434.92185515651272</v>
      </c>
      <c r="J1614">
        <v>30</v>
      </c>
      <c r="K1614" t="s">
        <v>71</v>
      </c>
      <c r="L1614" t="s">
        <v>26</v>
      </c>
      <c r="M1614" t="s">
        <v>73</v>
      </c>
    </row>
    <row r="1615" spans="1:13">
      <c r="A1615" t="s">
        <v>1798</v>
      </c>
      <c r="B1615" s="1">
        <v>45991</v>
      </c>
      <c r="C1615">
        <v>3311877</v>
      </c>
      <c r="D1615" t="s">
        <v>13</v>
      </c>
      <c r="E1615" s="2">
        <v>2453.0618395585848</v>
      </c>
      <c r="F1615" s="2">
        <v>1886.4151619544373</v>
      </c>
      <c r="G1615" s="2">
        <v>566.64667760414738</v>
      </c>
      <c r="H1615" s="2">
        <v>0</v>
      </c>
      <c r="I1615" s="2">
        <v>566.64667760414738</v>
      </c>
      <c r="J1615">
        <v>30</v>
      </c>
      <c r="K1615" t="s">
        <v>71</v>
      </c>
      <c r="L1615" t="s">
        <v>26</v>
      </c>
      <c r="M1615" t="s">
        <v>74</v>
      </c>
    </row>
    <row r="1616" spans="1:13">
      <c r="A1616" t="s">
        <v>1799</v>
      </c>
      <c r="B1616" s="1">
        <v>45991</v>
      </c>
      <c r="C1616">
        <v>3311878</v>
      </c>
      <c r="D1616" t="s">
        <v>13</v>
      </c>
      <c r="E1616" s="2">
        <v>2167.3766791604003</v>
      </c>
      <c r="F1616" s="2">
        <v>1666.7220382713033</v>
      </c>
      <c r="G1616" s="2">
        <v>500.65464088909698</v>
      </c>
      <c r="H1616" s="2">
        <v>0</v>
      </c>
      <c r="I1616" s="2">
        <v>500.65464088909698</v>
      </c>
      <c r="J1616">
        <v>30</v>
      </c>
      <c r="K1616" t="s">
        <v>71</v>
      </c>
      <c r="L1616" t="s">
        <v>26</v>
      </c>
      <c r="M1616" t="s">
        <v>43</v>
      </c>
    </row>
    <row r="1617" spans="1:13">
      <c r="A1617" t="s">
        <v>1800</v>
      </c>
      <c r="B1617" s="1">
        <v>45991</v>
      </c>
      <c r="C1617">
        <v>3311878</v>
      </c>
      <c r="D1617" t="s">
        <v>13</v>
      </c>
      <c r="E1617" s="2">
        <v>86.616157459056737</v>
      </c>
      <c r="F1617" s="2">
        <v>66.608199624677795</v>
      </c>
      <c r="G1617" s="2">
        <v>20.007957834378939</v>
      </c>
      <c r="H1617" s="2">
        <v>0</v>
      </c>
      <c r="I1617" s="2">
        <v>20.007957834378939</v>
      </c>
      <c r="J1617">
        <v>30</v>
      </c>
      <c r="K1617" t="s">
        <v>71</v>
      </c>
      <c r="L1617" t="s">
        <v>26</v>
      </c>
      <c r="M1617" t="s">
        <v>43</v>
      </c>
    </row>
    <row r="1618" spans="1:13">
      <c r="A1618" t="s">
        <v>1801</v>
      </c>
      <c r="B1618" s="1">
        <v>45991</v>
      </c>
      <c r="C1618">
        <v>3311878</v>
      </c>
      <c r="D1618" t="s">
        <v>13</v>
      </c>
      <c r="E1618" s="2">
        <v>2588.7431195963259</v>
      </c>
      <c r="F1618" s="2">
        <v>1990.7546530056038</v>
      </c>
      <c r="G1618" s="2">
        <v>597.98846659072217</v>
      </c>
      <c r="H1618" s="2">
        <v>0</v>
      </c>
      <c r="I1618" s="2">
        <v>597.98846659072217</v>
      </c>
      <c r="J1618">
        <v>30</v>
      </c>
      <c r="K1618" t="s">
        <v>71</v>
      </c>
      <c r="L1618" t="s">
        <v>26</v>
      </c>
      <c r="M1618" t="s">
        <v>43</v>
      </c>
    </row>
    <row r="1619" spans="1:13">
      <c r="A1619" t="s">
        <v>1802</v>
      </c>
      <c r="B1619" s="1">
        <v>45991</v>
      </c>
      <c r="C1619">
        <v>3311878</v>
      </c>
      <c r="D1619" t="s">
        <v>13</v>
      </c>
      <c r="E1619" s="2">
        <v>134.83411323452398</v>
      </c>
      <c r="F1619" s="2">
        <v>103.68801611624147</v>
      </c>
      <c r="G1619" s="2">
        <v>31.146097118282505</v>
      </c>
      <c r="H1619" s="2">
        <v>0</v>
      </c>
      <c r="I1619" s="2">
        <v>31.146097118282505</v>
      </c>
      <c r="J1619">
        <v>30</v>
      </c>
      <c r="K1619" t="s">
        <v>71</v>
      </c>
      <c r="L1619" t="s">
        <v>26</v>
      </c>
      <c r="M1619" t="s">
        <v>43</v>
      </c>
    </row>
    <row r="1620" spans="1:13">
      <c r="A1620" t="s">
        <v>1803</v>
      </c>
      <c r="B1620" s="1">
        <v>45991</v>
      </c>
      <c r="C1620">
        <v>3311878</v>
      </c>
      <c r="D1620" t="s">
        <v>13</v>
      </c>
      <c r="E1620" s="2">
        <v>1289.4991295872128</v>
      </c>
      <c r="F1620" s="2">
        <v>991.630406601608</v>
      </c>
      <c r="G1620" s="2">
        <v>297.86872298560473</v>
      </c>
      <c r="H1620" s="2">
        <v>0</v>
      </c>
      <c r="I1620" s="2">
        <v>297.86872298560473</v>
      </c>
      <c r="J1620">
        <v>30</v>
      </c>
      <c r="K1620" t="s">
        <v>71</v>
      </c>
      <c r="L1620" t="s">
        <v>26</v>
      </c>
      <c r="M1620" t="s">
        <v>43</v>
      </c>
    </row>
    <row r="1621" spans="1:13">
      <c r="A1621" t="s">
        <v>1804</v>
      </c>
      <c r="B1621" s="1">
        <v>45991</v>
      </c>
      <c r="C1621">
        <v>3311878</v>
      </c>
      <c r="D1621" t="s">
        <v>13</v>
      </c>
      <c r="E1621" s="2">
        <v>1350.5705757966448</v>
      </c>
      <c r="F1621" s="2">
        <v>1038.5946128169264</v>
      </c>
      <c r="G1621" s="2">
        <v>311.97596297971842</v>
      </c>
      <c r="H1621" s="2">
        <v>0</v>
      </c>
      <c r="I1621" s="2">
        <v>311.97596297971842</v>
      </c>
      <c r="J1621">
        <v>30</v>
      </c>
      <c r="K1621" t="s">
        <v>71</v>
      </c>
      <c r="L1621" t="s">
        <v>26</v>
      </c>
      <c r="M1621" t="s">
        <v>43</v>
      </c>
    </row>
    <row r="1622" spans="1:13">
      <c r="A1622" t="s">
        <v>1805</v>
      </c>
      <c r="B1622" s="1">
        <v>45991</v>
      </c>
      <c r="C1622">
        <v>3311879</v>
      </c>
      <c r="D1622" t="s">
        <v>13</v>
      </c>
      <c r="E1622" s="2">
        <v>2563.724292159844</v>
      </c>
      <c r="F1622" s="2">
        <v>1971.5150665225358</v>
      </c>
      <c r="G1622" s="2">
        <v>592.20922563730824</v>
      </c>
      <c r="H1622" s="2">
        <v>0</v>
      </c>
      <c r="I1622" s="2">
        <v>592.20922563730824</v>
      </c>
      <c r="J1622">
        <v>30</v>
      </c>
      <c r="K1622" t="s">
        <v>71</v>
      </c>
      <c r="L1622" t="s">
        <v>26</v>
      </c>
      <c r="M1622" t="s">
        <v>43</v>
      </c>
    </row>
    <row r="1623" spans="1:13">
      <c r="A1623" t="s">
        <v>1806</v>
      </c>
      <c r="B1623" s="1">
        <v>45991</v>
      </c>
      <c r="C1623">
        <v>3311879</v>
      </c>
      <c r="D1623" t="s">
        <v>13</v>
      </c>
      <c r="E1623" s="2">
        <v>769.68658808137593</v>
      </c>
      <c r="F1623" s="2">
        <v>591.89231445178621</v>
      </c>
      <c r="G1623" s="2">
        <v>177.79427362958967</v>
      </c>
      <c r="H1623" s="2">
        <v>0</v>
      </c>
      <c r="I1623" s="2">
        <v>177.79427362958967</v>
      </c>
      <c r="J1623">
        <v>30</v>
      </c>
      <c r="K1623" t="s">
        <v>71</v>
      </c>
      <c r="L1623" t="s">
        <v>26</v>
      </c>
      <c r="M1623" t="s">
        <v>43</v>
      </c>
    </row>
    <row r="1624" spans="1:13">
      <c r="A1624" t="s">
        <v>1807</v>
      </c>
      <c r="B1624" s="1">
        <v>45991</v>
      </c>
      <c r="C1624">
        <v>3311879</v>
      </c>
      <c r="D1624" t="s">
        <v>13</v>
      </c>
      <c r="E1624" s="2">
        <v>-5839.1452208160272</v>
      </c>
      <c r="F1624" s="2">
        <v>-5839.1452208160272</v>
      </c>
      <c r="G1624" s="2">
        <v>0</v>
      </c>
      <c r="H1624" s="2">
        <v>0</v>
      </c>
      <c r="I1624" s="2">
        <v>0</v>
      </c>
      <c r="J1624">
        <v>30</v>
      </c>
      <c r="K1624" t="s">
        <v>71</v>
      </c>
      <c r="L1624" t="s">
        <v>26</v>
      </c>
      <c r="M1624" t="s">
        <v>43</v>
      </c>
    </row>
    <row r="1625" spans="1:13">
      <c r="A1625" t="s">
        <v>1808</v>
      </c>
      <c r="B1625" s="1">
        <v>45991</v>
      </c>
      <c r="C1625">
        <v>3311879</v>
      </c>
      <c r="D1625" t="s">
        <v>13</v>
      </c>
      <c r="E1625" s="2">
        <v>5694.9146655373479</v>
      </c>
      <c r="F1625" s="2">
        <v>4379.4140032929117</v>
      </c>
      <c r="G1625" s="2">
        <v>1315.5006622444359</v>
      </c>
      <c r="H1625" s="2">
        <v>0</v>
      </c>
      <c r="I1625" s="2">
        <v>1315.5006622444359</v>
      </c>
      <c r="J1625">
        <v>30</v>
      </c>
      <c r="K1625" t="s">
        <v>71</v>
      </c>
      <c r="L1625" t="s">
        <v>26</v>
      </c>
      <c r="M1625" t="s">
        <v>43</v>
      </c>
    </row>
    <row r="1626" spans="1:13">
      <c r="A1626" t="s">
        <v>1809</v>
      </c>
      <c r="B1626" s="1">
        <v>45991</v>
      </c>
      <c r="C1626">
        <v>3311879</v>
      </c>
      <c r="D1626" t="s">
        <v>13</v>
      </c>
      <c r="E1626" s="2">
        <v>358.57678147890346</v>
      </c>
      <c r="F1626" s="2">
        <v>275.74709548632723</v>
      </c>
      <c r="G1626" s="2">
        <v>82.829685992576245</v>
      </c>
      <c r="H1626" s="2">
        <v>0</v>
      </c>
      <c r="I1626" s="2">
        <v>82.829685992576245</v>
      </c>
      <c r="J1626">
        <v>30</v>
      </c>
      <c r="K1626" t="s">
        <v>71</v>
      </c>
      <c r="L1626" t="s">
        <v>26</v>
      </c>
      <c r="M1626" t="s">
        <v>43</v>
      </c>
    </row>
    <row r="1627" spans="1:13">
      <c r="A1627" t="s">
        <v>1810</v>
      </c>
      <c r="B1627" s="1">
        <v>45991</v>
      </c>
      <c r="C1627">
        <v>3311879</v>
      </c>
      <c r="D1627" t="s">
        <v>13</v>
      </c>
      <c r="E1627" s="2">
        <v>438.46716174879958</v>
      </c>
      <c r="F1627" s="2">
        <v>337.18314336947248</v>
      </c>
      <c r="G1627" s="2">
        <v>101.28401837932709</v>
      </c>
      <c r="H1627" s="2">
        <v>0</v>
      </c>
      <c r="I1627" s="2">
        <v>101.28401837932709</v>
      </c>
      <c r="J1627">
        <v>30</v>
      </c>
      <c r="K1627" t="s">
        <v>71</v>
      </c>
      <c r="L1627" t="s">
        <v>26</v>
      </c>
      <c r="M1627" t="s">
        <v>43</v>
      </c>
    </row>
    <row r="1628" spans="1:13">
      <c r="A1628" t="s">
        <v>1811</v>
      </c>
      <c r="B1628" s="1">
        <v>45991</v>
      </c>
      <c r="C1628">
        <v>3311668</v>
      </c>
      <c r="D1628" t="s">
        <v>13</v>
      </c>
      <c r="E1628" s="2">
        <v>2047.1913336084244</v>
      </c>
      <c r="F1628" s="2">
        <v>1507.1913336084244</v>
      </c>
      <c r="G1628" s="2">
        <v>540</v>
      </c>
      <c r="H1628" s="2">
        <v>0</v>
      </c>
      <c r="I1628" s="2">
        <v>540</v>
      </c>
      <c r="J1628">
        <v>30</v>
      </c>
      <c r="K1628" t="s">
        <v>71</v>
      </c>
      <c r="L1628" t="s">
        <v>31</v>
      </c>
      <c r="M1628" t="s">
        <v>33</v>
      </c>
    </row>
    <row r="1629" spans="1:13">
      <c r="A1629" t="s">
        <v>1812</v>
      </c>
      <c r="B1629" s="1">
        <v>45991</v>
      </c>
      <c r="C1629">
        <v>3311668</v>
      </c>
      <c r="D1629" t="s">
        <v>13</v>
      </c>
      <c r="E1629" s="2">
        <v>527.83756105688337</v>
      </c>
      <c r="F1629" s="2">
        <v>-12.162438943116626</v>
      </c>
      <c r="G1629" s="2">
        <v>540</v>
      </c>
      <c r="H1629" s="2">
        <v>0</v>
      </c>
      <c r="I1629" s="2">
        <v>540</v>
      </c>
      <c r="J1629">
        <v>30</v>
      </c>
      <c r="K1629" t="s">
        <v>71</v>
      </c>
      <c r="L1629" t="s">
        <v>31</v>
      </c>
      <c r="M1629" t="s">
        <v>32</v>
      </c>
    </row>
    <row r="1630" spans="1:13">
      <c r="A1630" t="s">
        <v>1813</v>
      </c>
      <c r="B1630" s="1">
        <v>45991</v>
      </c>
      <c r="C1630">
        <v>3311668</v>
      </c>
      <c r="D1630" t="s">
        <v>13</v>
      </c>
      <c r="E1630" s="2">
        <v>876.47302190712253</v>
      </c>
      <c r="F1630" s="2">
        <v>336.47302190712253</v>
      </c>
      <c r="G1630" s="2">
        <v>540</v>
      </c>
      <c r="H1630" s="2">
        <v>0</v>
      </c>
      <c r="I1630" s="2">
        <v>540</v>
      </c>
      <c r="J1630">
        <v>30</v>
      </c>
      <c r="K1630" t="s">
        <v>71</v>
      </c>
      <c r="L1630" t="s">
        <v>31</v>
      </c>
      <c r="M1630" t="s">
        <v>33</v>
      </c>
    </row>
    <row r="1631" spans="1:13">
      <c r="A1631" t="s">
        <v>1814</v>
      </c>
      <c r="B1631" s="1">
        <v>45991</v>
      </c>
      <c r="C1631">
        <v>3311668</v>
      </c>
      <c r="D1631" t="s">
        <v>13</v>
      </c>
      <c r="E1631" s="2">
        <v>612.35615304865189</v>
      </c>
      <c r="F1631" s="2">
        <v>72.35615304865189</v>
      </c>
      <c r="G1631" s="2">
        <v>540</v>
      </c>
      <c r="H1631" s="2">
        <v>0</v>
      </c>
      <c r="I1631" s="2">
        <v>540</v>
      </c>
      <c r="J1631">
        <v>30</v>
      </c>
      <c r="K1631" t="s">
        <v>71</v>
      </c>
      <c r="L1631" t="s">
        <v>31</v>
      </c>
      <c r="M1631" t="s">
        <v>32</v>
      </c>
    </row>
    <row r="1632" spans="1:13">
      <c r="A1632" t="s">
        <v>1815</v>
      </c>
      <c r="B1632" s="1">
        <v>45991</v>
      </c>
      <c r="C1632">
        <v>3311349</v>
      </c>
      <c r="D1632" t="s">
        <v>13</v>
      </c>
      <c r="E1632" s="2">
        <v>1934.0074607843899</v>
      </c>
      <c r="F1632" s="2">
        <v>1394.0074607843899</v>
      </c>
      <c r="G1632" s="2">
        <v>540</v>
      </c>
      <c r="H1632" s="2">
        <v>0</v>
      </c>
      <c r="I1632" s="2">
        <v>540</v>
      </c>
      <c r="J1632">
        <v>30</v>
      </c>
      <c r="K1632" t="s">
        <v>71</v>
      </c>
      <c r="L1632" t="s">
        <v>31</v>
      </c>
      <c r="M1632" t="s">
        <v>33</v>
      </c>
    </row>
    <row r="1633" spans="1:13">
      <c r="A1633" t="s">
        <v>1816</v>
      </c>
      <c r="B1633" s="1">
        <v>45991</v>
      </c>
      <c r="C1633">
        <v>3311349</v>
      </c>
      <c r="D1633" t="s">
        <v>13</v>
      </c>
      <c r="E1633" s="2">
        <v>1396.8185024268987</v>
      </c>
      <c r="F1633" s="2">
        <v>856.8185024268987</v>
      </c>
      <c r="G1633" s="2">
        <v>540</v>
      </c>
      <c r="H1633" s="2">
        <v>0</v>
      </c>
      <c r="I1633" s="2">
        <v>540</v>
      </c>
      <c r="J1633">
        <v>30</v>
      </c>
      <c r="K1633" t="s">
        <v>71</v>
      </c>
      <c r="L1633" t="s">
        <v>31</v>
      </c>
      <c r="M1633" t="s">
        <v>32</v>
      </c>
    </row>
    <row r="1634" spans="1:13">
      <c r="A1634" t="s">
        <v>1817</v>
      </c>
      <c r="B1634" s="1">
        <v>45991</v>
      </c>
      <c r="C1634">
        <v>3311349</v>
      </c>
      <c r="D1634" t="s">
        <v>13</v>
      </c>
      <c r="E1634" s="2">
        <v>1142.053030869035</v>
      </c>
      <c r="F1634" s="2">
        <v>602.05303086903496</v>
      </c>
      <c r="G1634" s="2">
        <v>540</v>
      </c>
      <c r="H1634" s="2">
        <v>0</v>
      </c>
      <c r="I1634" s="2">
        <v>540</v>
      </c>
      <c r="J1634">
        <v>30</v>
      </c>
      <c r="K1634" t="s">
        <v>71</v>
      </c>
      <c r="L1634" t="s">
        <v>31</v>
      </c>
      <c r="M1634" t="s">
        <v>33</v>
      </c>
    </row>
    <row r="1635" spans="1:13">
      <c r="A1635" t="s">
        <v>1818</v>
      </c>
      <c r="B1635" s="1">
        <v>45991</v>
      </c>
      <c r="C1635">
        <v>3311349</v>
      </c>
      <c r="D1635" t="s">
        <v>13</v>
      </c>
      <c r="E1635" s="2">
        <v>1813.5936352681883</v>
      </c>
      <c r="F1635" s="2">
        <v>1273.5936352681883</v>
      </c>
      <c r="G1635" s="2">
        <v>540</v>
      </c>
      <c r="H1635" s="2">
        <v>0</v>
      </c>
      <c r="I1635" s="2">
        <v>540</v>
      </c>
      <c r="J1635">
        <v>30</v>
      </c>
      <c r="K1635" t="s">
        <v>71</v>
      </c>
      <c r="L1635" t="s">
        <v>31</v>
      </c>
      <c r="M1635" t="s">
        <v>32</v>
      </c>
    </row>
    <row r="1636" spans="1:13">
      <c r="A1636" t="s">
        <v>1819</v>
      </c>
      <c r="B1636" s="1">
        <v>45991</v>
      </c>
      <c r="C1636">
        <v>3311349</v>
      </c>
      <c r="D1636" t="s">
        <v>13</v>
      </c>
      <c r="E1636" s="2">
        <v>3594.0495351074933</v>
      </c>
      <c r="F1636" s="2">
        <v>2944.3200469706617</v>
      </c>
      <c r="G1636" s="2">
        <v>649.72948813683138</v>
      </c>
      <c r="H1636" s="2">
        <v>0</v>
      </c>
      <c r="I1636" s="2">
        <v>649.72948813683138</v>
      </c>
      <c r="J1636">
        <v>30</v>
      </c>
      <c r="K1636" t="s">
        <v>71</v>
      </c>
      <c r="L1636" t="s">
        <v>15</v>
      </c>
      <c r="M1636" t="s">
        <v>16</v>
      </c>
    </row>
    <row r="1637" spans="1:13">
      <c r="A1637" t="s">
        <v>1820</v>
      </c>
      <c r="B1637" s="1">
        <v>45991</v>
      </c>
      <c r="C1637">
        <v>3311349</v>
      </c>
      <c r="D1637" t="s">
        <v>13</v>
      </c>
      <c r="E1637" s="2">
        <v>2539.2861620196109</v>
      </c>
      <c r="F1637" s="2">
        <v>1999.2861620196109</v>
      </c>
      <c r="G1637" s="2">
        <v>540</v>
      </c>
      <c r="H1637" s="2">
        <v>0</v>
      </c>
      <c r="I1637" s="2">
        <v>540</v>
      </c>
      <c r="J1637">
        <v>30</v>
      </c>
      <c r="K1637" t="s">
        <v>71</v>
      </c>
      <c r="L1637" t="s">
        <v>15</v>
      </c>
      <c r="M1637" t="s">
        <v>19</v>
      </c>
    </row>
    <row r="1638" spans="1:13">
      <c r="A1638" t="s">
        <v>1821</v>
      </c>
      <c r="B1638" s="1">
        <v>45991</v>
      </c>
      <c r="C1638">
        <v>3311349</v>
      </c>
      <c r="D1638" t="s">
        <v>13</v>
      </c>
      <c r="E1638" s="2">
        <v>3367.2736732287854</v>
      </c>
      <c r="F1638" s="2">
        <v>2758.5405495607688</v>
      </c>
      <c r="G1638" s="2">
        <v>608.73312366801645</v>
      </c>
      <c r="H1638" s="2">
        <v>0</v>
      </c>
      <c r="I1638" s="2">
        <v>608.73312366801645</v>
      </c>
      <c r="J1638">
        <v>30</v>
      </c>
      <c r="K1638" t="s">
        <v>71</v>
      </c>
      <c r="L1638" t="s">
        <v>15</v>
      </c>
      <c r="M1638" t="s">
        <v>16</v>
      </c>
    </row>
    <row r="1639" spans="1:13">
      <c r="A1639" t="s">
        <v>1822</v>
      </c>
      <c r="B1639" s="1">
        <v>45991</v>
      </c>
      <c r="C1639">
        <v>3311349</v>
      </c>
      <c r="D1639" t="s">
        <v>13</v>
      </c>
      <c r="E1639" s="2">
        <v>2937.2618982795598</v>
      </c>
      <c r="F1639" s="2">
        <v>2397.2618982795598</v>
      </c>
      <c r="G1639" s="2">
        <v>540</v>
      </c>
      <c r="H1639" s="2">
        <v>0</v>
      </c>
      <c r="I1639" s="2">
        <v>540</v>
      </c>
      <c r="J1639">
        <v>30</v>
      </c>
      <c r="K1639" t="s">
        <v>71</v>
      </c>
      <c r="L1639" t="s">
        <v>15</v>
      </c>
      <c r="M1639" t="s">
        <v>19</v>
      </c>
    </row>
    <row r="1640" spans="1:13">
      <c r="A1640" t="s">
        <v>1823</v>
      </c>
      <c r="B1640" s="1">
        <v>45991</v>
      </c>
      <c r="C1640">
        <v>3310097</v>
      </c>
      <c r="D1640" t="s">
        <v>13</v>
      </c>
      <c r="E1640" s="2">
        <v>-4239.5287704756811</v>
      </c>
      <c r="F1640" s="2">
        <v>-3302.7947747162261</v>
      </c>
      <c r="G1640" s="2">
        <v>-936.73399575945507</v>
      </c>
      <c r="H1640" s="2">
        <v>0</v>
      </c>
      <c r="I1640" s="2">
        <v>-936.73399575945507</v>
      </c>
      <c r="J1640">
        <v>30</v>
      </c>
      <c r="K1640" t="s">
        <v>71</v>
      </c>
      <c r="L1640" t="s">
        <v>15</v>
      </c>
      <c r="M1640" t="s">
        <v>19</v>
      </c>
    </row>
    <row r="1641" spans="1:13">
      <c r="A1641" t="s">
        <v>1824</v>
      </c>
      <c r="B1641" s="1">
        <v>45991</v>
      </c>
      <c r="C1641">
        <v>3310097</v>
      </c>
      <c r="D1641" t="s">
        <v>13</v>
      </c>
      <c r="E1641" s="2">
        <v>1449.5089127989818</v>
      </c>
      <c r="F1641" s="2">
        <v>1129.2364605323621</v>
      </c>
      <c r="G1641" s="2">
        <v>320.27245226661972</v>
      </c>
      <c r="H1641" s="2">
        <v>0</v>
      </c>
      <c r="I1641" s="2">
        <v>320.27245226661972</v>
      </c>
      <c r="J1641">
        <v>30</v>
      </c>
      <c r="K1641" t="s">
        <v>71</v>
      </c>
      <c r="L1641" t="s">
        <v>15</v>
      </c>
      <c r="M1641" t="s">
        <v>19</v>
      </c>
    </row>
    <row r="1642" spans="1:13">
      <c r="A1642" t="s">
        <v>1825</v>
      </c>
      <c r="B1642" s="1">
        <v>45991</v>
      </c>
      <c r="C1642">
        <v>3310097</v>
      </c>
      <c r="D1642" t="s">
        <v>13</v>
      </c>
      <c r="E1642" s="2">
        <v>1611.3204857523776</v>
      </c>
      <c r="F1642" s="2">
        <v>1255.2953804200847</v>
      </c>
      <c r="G1642" s="2">
        <v>356.02510533229287</v>
      </c>
      <c r="H1642" s="2">
        <v>0</v>
      </c>
      <c r="I1642" s="2">
        <v>356.02510533229287</v>
      </c>
      <c r="J1642">
        <v>30</v>
      </c>
      <c r="K1642" t="s">
        <v>71</v>
      </c>
      <c r="L1642" t="s">
        <v>15</v>
      </c>
      <c r="M1642" t="s">
        <v>19</v>
      </c>
    </row>
    <row r="1643" spans="1:13">
      <c r="A1643" t="s">
        <v>1826</v>
      </c>
      <c r="B1643" s="1">
        <v>45991</v>
      </c>
      <c r="C1643">
        <v>3310097</v>
      </c>
      <c r="D1643" t="s">
        <v>13</v>
      </c>
      <c r="E1643" s="2">
        <v>4034.6956684866082</v>
      </c>
      <c r="F1643" s="2">
        <v>3143.2200352664645</v>
      </c>
      <c r="G1643" s="2">
        <v>891.47563322014378</v>
      </c>
      <c r="H1643" s="2">
        <v>0</v>
      </c>
      <c r="I1643" s="2">
        <v>891.47563322014378</v>
      </c>
      <c r="J1643">
        <v>30</v>
      </c>
      <c r="K1643" t="s">
        <v>71</v>
      </c>
      <c r="L1643" t="s">
        <v>15</v>
      </c>
      <c r="M1643" t="s">
        <v>19</v>
      </c>
    </row>
    <row r="1644" spans="1:13">
      <c r="A1644" t="s">
        <v>1827</v>
      </c>
      <c r="B1644" s="1">
        <v>45991</v>
      </c>
      <c r="C1644">
        <v>3310097</v>
      </c>
      <c r="D1644" t="s">
        <v>13</v>
      </c>
      <c r="E1644" s="2">
        <v>-67.090075195778411</v>
      </c>
      <c r="F1644" s="2">
        <v>-52.266363029557532</v>
      </c>
      <c r="G1644" s="2">
        <v>-14.823712166220881</v>
      </c>
      <c r="H1644" s="2">
        <v>0</v>
      </c>
      <c r="I1644" s="2">
        <v>-14.823712166220881</v>
      </c>
      <c r="J1644">
        <v>30</v>
      </c>
      <c r="K1644" t="s">
        <v>71</v>
      </c>
      <c r="L1644" t="s">
        <v>15</v>
      </c>
      <c r="M1644" t="s">
        <v>19</v>
      </c>
    </row>
    <row r="1645" spans="1:13">
      <c r="A1645" t="s">
        <v>1828</v>
      </c>
      <c r="B1645" s="1">
        <v>45991</v>
      </c>
      <c r="C1645">
        <v>3310097</v>
      </c>
      <c r="D1645" t="s">
        <v>13</v>
      </c>
      <c r="E1645" s="2">
        <v>508.49274318327321</v>
      </c>
      <c r="F1645" s="2">
        <v>396.14005850428475</v>
      </c>
      <c r="G1645" s="2">
        <v>112.35268467898845</v>
      </c>
      <c r="H1645" s="2">
        <v>0</v>
      </c>
      <c r="I1645" s="2">
        <v>112.35268467898845</v>
      </c>
      <c r="J1645">
        <v>30</v>
      </c>
      <c r="K1645" t="s">
        <v>71</v>
      </c>
      <c r="L1645" t="s">
        <v>15</v>
      </c>
      <c r="M1645" t="s">
        <v>19</v>
      </c>
    </row>
    <row r="1646" spans="1:13">
      <c r="A1646" t="s">
        <v>1829</v>
      </c>
      <c r="B1646" s="1">
        <v>45991</v>
      </c>
      <c r="C1646">
        <v>3310095</v>
      </c>
      <c r="D1646" t="s">
        <v>13</v>
      </c>
      <c r="E1646" s="2">
        <v>7085.7785784928237</v>
      </c>
      <c r="F1646" s="2">
        <v>5520.1588975692766</v>
      </c>
      <c r="G1646" s="2">
        <v>1565.6196809235471</v>
      </c>
      <c r="H1646" s="2">
        <v>0</v>
      </c>
      <c r="I1646" s="2">
        <v>1565.6196809235471</v>
      </c>
      <c r="J1646">
        <v>30</v>
      </c>
      <c r="K1646" t="s">
        <v>71</v>
      </c>
      <c r="L1646" t="s">
        <v>15</v>
      </c>
      <c r="M1646" t="s">
        <v>19</v>
      </c>
    </row>
    <row r="1647" spans="1:13">
      <c r="A1647" t="s">
        <v>1830</v>
      </c>
      <c r="B1647" s="1">
        <v>45991</v>
      </c>
      <c r="C1647">
        <v>3310095</v>
      </c>
      <c r="D1647" t="s">
        <v>13</v>
      </c>
      <c r="E1647" s="2">
        <v>4337.8907518438036</v>
      </c>
      <c r="F1647" s="2">
        <v>3379.4234416463291</v>
      </c>
      <c r="G1647" s="2">
        <v>958.46731019747438</v>
      </c>
      <c r="H1647" s="2">
        <v>0</v>
      </c>
      <c r="I1647" s="2">
        <v>958.46731019747438</v>
      </c>
      <c r="J1647">
        <v>30</v>
      </c>
      <c r="K1647" t="s">
        <v>71</v>
      </c>
      <c r="L1647" t="s">
        <v>15</v>
      </c>
      <c r="M1647" t="s">
        <v>19</v>
      </c>
    </row>
    <row r="1648" spans="1:13">
      <c r="A1648" t="s">
        <v>1831</v>
      </c>
      <c r="B1648" s="1">
        <v>45991</v>
      </c>
      <c r="C1648">
        <v>3310329</v>
      </c>
      <c r="D1648" t="s">
        <v>13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>
        <v>0</v>
      </c>
      <c r="K1648" t="s">
        <v>71</v>
      </c>
      <c r="L1648" t="s">
        <v>15</v>
      </c>
      <c r="M1648" t="s">
        <v>19</v>
      </c>
    </row>
    <row r="1649" spans="1:13">
      <c r="A1649" t="s">
        <v>1832</v>
      </c>
      <c r="B1649" s="1">
        <v>45991</v>
      </c>
      <c r="C1649">
        <v>3310329</v>
      </c>
      <c r="D1649" t="s">
        <v>13</v>
      </c>
      <c r="E1649" s="2">
        <v>2484.9915075281701</v>
      </c>
      <c r="F1649" s="2">
        <v>1935.9267056836966</v>
      </c>
      <c r="G1649" s="2">
        <v>549.06480184447355</v>
      </c>
      <c r="H1649" s="2">
        <v>0</v>
      </c>
      <c r="I1649" s="2">
        <v>549.06480184447355</v>
      </c>
      <c r="J1649">
        <v>30</v>
      </c>
      <c r="K1649" t="s">
        <v>71</v>
      </c>
      <c r="L1649" t="s">
        <v>15</v>
      </c>
      <c r="M1649" t="s">
        <v>19</v>
      </c>
    </row>
    <row r="1650" spans="1:13">
      <c r="A1650" t="s">
        <v>1833</v>
      </c>
      <c r="B1650" s="1">
        <v>45991</v>
      </c>
      <c r="C1650">
        <v>3310329</v>
      </c>
      <c r="D1650" t="s">
        <v>13</v>
      </c>
      <c r="E1650" s="2">
        <v>2592.0699181253008</v>
      </c>
      <c r="F1650" s="2">
        <v>2019.3458860105329</v>
      </c>
      <c r="G1650" s="2">
        <v>572.72403211476785</v>
      </c>
      <c r="H1650" s="2">
        <v>0</v>
      </c>
      <c r="I1650" s="2">
        <v>572.72403211476785</v>
      </c>
      <c r="J1650">
        <v>30</v>
      </c>
      <c r="K1650" t="s">
        <v>71</v>
      </c>
      <c r="L1650" t="s">
        <v>15</v>
      </c>
      <c r="M1650" t="s">
        <v>19</v>
      </c>
    </row>
    <row r="1651" spans="1:13">
      <c r="A1651" t="s">
        <v>1834</v>
      </c>
      <c r="B1651" s="1">
        <v>45991</v>
      </c>
      <c r="C1651">
        <v>3310329</v>
      </c>
      <c r="D1651" t="s">
        <v>13</v>
      </c>
      <c r="E1651" s="2">
        <v>2217.7839180135024</v>
      </c>
      <c r="F1651" s="2">
        <v>1727.7592705292132</v>
      </c>
      <c r="G1651" s="2">
        <v>490.02464748428918</v>
      </c>
      <c r="H1651" s="2">
        <v>0</v>
      </c>
      <c r="I1651" s="2">
        <v>490.02464748428918</v>
      </c>
      <c r="J1651">
        <v>30</v>
      </c>
      <c r="K1651" t="s">
        <v>71</v>
      </c>
      <c r="L1651" t="s">
        <v>15</v>
      </c>
      <c r="M1651" t="s">
        <v>19</v>
      </c>
    </row>
    <row r="1652" spans="1:13">
      <c r="A1652" t="s">
        <v>1835</v>
      </c>
      <c r="B1652" s="1">
        <v>45991</v>
      </c>
      <c r="C1652">
        <v>3310329</v>
      </c>
      <c r="D1652" t="s">
        <v>13</v>
      </c>
      <c r="E1652" s="2">
        <v>779.08845720306215</v>
      </c>
      <c r="F1652" s="2">
        <v>606.94700397169061</v>
      </c>
      <c r="G1652" s="2">
        <v>172.14145323137151</v>
      </c>
      <c r="H1652" s="2">
        <v>0</v>
      </c>
      <c r="I1652" s="2">
        <v>172.14145323137151</v>
      </c>
      <c r="J1652">
        <v>30</v>
      </c>
      <c r="K1652" t="s">
        <v>71</v>
      </c>
      <c r="L1652" t="s">
        <v>15</v>
      </c>
      <c r="M1652" t="s">
        <v>19</v>
      </c>
    </row>
    <row r="1653" spans="1:13">
      <c r="A1653" t="s">
        <v>1836</v>
      </c>
      <c r="B1653" s="1">
        <v>45991</v>
      </c>
      <c r="C1653">
        <v>3310329</v>
      </c>
      <c r="D1653" t="s">
        <v>13</v>
      </c>
      <c r="E1653" s="2">
        <v>1176.2490464172506</v>
      </c>
      <c r="F1653" s="2">
        <v>916.35401352305166</v>
      </c>
      <c r="G1653" s="2">
        <v>259.89503289419889</v>
      </c>
      <c r="H1653" s="2">
        <v>0</v>
      </c>
      <c r="I1653" s="2">
        <v>259.89503289419889</v>
      </c>
      <c r="J1653">
        <v>30</v>
      </c>
      <c r="K1653" t="s">
        <v>71</v>
      </c>
      <c r="L1653" t="s">
        <v>15</v>
      </c>
      <c r="M1653" t="s">
        <v>19</v>
      </c>
    </row>
    <row r="1654" spans="1:13">
      <c r="A1654" t="s">
        <v>1837</v>
      </c>
      <c r="B1654" s="1">
        <v>45991</v>
      </c>
      <c r="C1654">
        <v>3310094</v>
      </c>
      <c r="D1654" t="s">
        <v>13</v>
      </c>
      <c r="E1654" s="2">
        <v>-762.23466791803139</v>
      </c>
      <c r="F1654" s="2">
        <v>-593.81709963599667</v>
      </c>
      <c r="G1654" s="2">
        <v>-168.41756828203472</v>
      </c>
      <c r="H1654" s="2">
        <v>0</v>
      </c>
      <c r="I1654" s="2">
        <v>-168.41756828203472</v>
      </c>
      <c r="J1654">
        <v>30</v>
      </c>
      <c r="K1654" t="s">
        <v>71</v>
      </c>
      <c r="L1654" t="s">
        <v>15</v>
      </c>
      <c r="M1654" t="s">
        <v>19</v>
      </c>
    </row>
    <row r="1655" spans="1:13">
      <c r="A1655" t="s">
        <v>1838</v>
      </c>
      <c r="B1655" s="1">
        <v>45991</v>
      </c>
      <c r="C1655">
        <v>3310094</v>
      </c>
      <c r="D1655" t="s">
        <v>13</v>
      </c>
      <c r="E1655" s="2">
        <v>15323.022911131427</v>
      </c>
      <c r="F1655" s="2">
        <v>11937.36444394114</v>
      </c>
      <c r="G1655" s="2">
        <v>3385.658467190287</v>
      </c>
      <c r="H1655" s="2">
        <v>0</v>
      </c>
      <c r="I1655" s="2">
        <v>3385.658467190287</v>
      </c>
      <c r="J1655">
        <v>30</v>
      </c>
      <c r="K1655" t="s">
        <v>71</v>
      </c>
      <c r="L1655" t="s">
        <v>15</v>
      </c>
      <c r="M1655" t="s">
        <v>19</v>
      </c>
    </row>
    <row r="1656" spans="1:13">
      <c r="A1656" t="s">
        <v>1839</v>
      </c>
      <c r="B1656" s="1">
        <v>45991</v>
      </c>
      <c r="C1656">
        <v>3310096</v>
      </c>
      <c r="D1656" t="s">
        <v>13</v>
      </c>
      <c r="E1656" s="2">
        <v>3673.2561036079801</v>
      </c>
      <c r="F1656" s="2">
        <v>2861.6414045067777</v>
      </c>
      <c r="G1656" s="2">
        <v>811.61469910120218</v>
      </c>
      <c r="H1656" s="2">
        <v>0</v>
      </c>
      <c r="I1656" s="2">
        <v>811.61469910120218</v>
      </c>
      <c r="J1656">
        <v>30</v>
      </c>
      <c r="K1656" t="s">
        <v>71</v>
      </c>
      <c r="L1656" t="s">
        <v>15</v>
      </c>
      <c r="M1656" t="s">
        <v>19</v>
      </c>
    </row>
    <row r="1657" spans="1:13">
      <c r="A1657" t="s">
        <v>1840</v>
      </c>
      <c r="B1657" s="1">
        <v>45991</v>
      </c>
      <c r="C1657">
        <v>3310096</v>
      </c>
      <c r="D1657" t="s">
        <v>13</v>
      </c>
      <c r="E1657" s="2">
        <v>2542.0404038686347</v>
      </c>
      <c r="F1657" s="2">
        <v>1980.3705122805022</v>
      </c>
      <c r="G1657" s="2">
        <v>561.66989158813249</v>
      </c>
      <c r="H1657" s="2">
        <v>0</v>
      </c>
      <c r="I1657" s="2">
        <v>561.66989158813249</v>
      </c>
      <c r="J1657">
        <v>30</v>
      </c>
      <c r="K1657" t="s">
        <v>71</v>
      </c>
      <c r="L1657" t="s">
        <v>15</v>
      </c>
      <c r="M1657" t="s">
        <v>19</v>
      </c>
    </row>
    <row r="1658" spans="1:13">
      <c r="A1658" t="s">
        <v>1841</v>
      </c>
      <c r="B1658" s="1">
        <v>45991</v>
      </c>
      <c r="C1658">
        <v>3310096</v>
      </c>
      <c r="D1658" t="s">
        <v>13</v>
      </c>
      <c r="E1658" s="2">
        <v>5138.2918852346775</v>
      </c>
      <c r="F1658" s="2">
        <v>4002.9740351580963</v>
      </c>
      <c r="G1658" s="2">
        <v>1135.3178500765812</v>
      </c>
      <c r="H1658" s="2">
        <v>0</v>
      </c>
      <c r="I1658" s="2">
        <v>1135.3178500765812</v>
      </c>
      <c r="J1658">
        <v>30</v>
      </c>
      <c r="K1658" t="s">
        <v>71</v>
      </c>
      <c r="L1658" t="s">
        <v>15</v>
      </c>
      <c r="M1658" t="s">
        <v>19</v>
      </c>
    </row>
    <row r="1659" spans="1:13">
      <c r="A1659" t="s">
        <v>1842</v>
      </c>
      <c r="B1659" s="1">
        <v>45991</v>
      </c>
      <c r="C1659">
        <v>3310096</v>
      </c>
      <c r="D1659" t="s">
        <v>13</v>
      </c>
      <c r="E1659" s="2">
        <v>6862.2557068885999</v>
      </c>
      <c r="F1659" s="2">
        <v>5346.0239376875998</v>
      </c>
      <c r="G1659" s="2">
        <v>1516.2317692009997</v>
      </c>
      <c r="H1659" s="2">
        <v>0</v>
      </c>
      <c r="I1659" s="2">
        <v>1516.2317692009997</v>
      </c>
      <c r="J1659">
        <v>30</v>
      </c>
      <c r="K1659" t="s">
        <v>71</v>
      </c>
      <c r="L1659" t="s">
        <v>15</v>
      </c>
      <c r="M1659" t="s">
        <v>19</v>
      </c>
    </row>
    <row r="1660" spans="1:13">
      <c r="A1660" t="s">
        <v>1843</v>
      </c>
      <c r="B1660" s="1">
        <v>45991</v>
      </c>
      <c r="C1660">
        <v>3310096</v>
      </c>
      <c r="D1660" t="s">
        <v>13</v>
      </c>
      <c r="E1660" s="2">
        <v>5105.0483217938572</v>
      </c>
      <c r="F1660" s="2">
        <v>3977.0757163661783</v>
      </c>
      <c r="G1660" s="2">
        <v>1127.9726054276791</v>
      </c>
      <c r="H1660" s="2">
        <v>0</v>
      </c>
      <c r="I1660" s="2">
        <v>1127.9726054276791</v>
      </c>
      <c r="J1660">
        <v>30</v>
      </c>
      <c r="K1660" t="s">
        <v>71</v>
      </c>
      <c r="L1660" t="s">
        <v>15</v>
      </c>
      <c r="M1660" t="s">
        <v>19</v>
      </c>
    </row>
    <row r="1661" spans="1:13">
      <c r="A1661" t="s">
        <v>1844</v>
      </c>
      <c r="B1661" s="1">
        <v>45991</v>
      </c>
      <c r="C1661">
        <v>3310096</v>
      </c>
      <c r="D1661" t="s">
        <v>13</v>
      </c>
      <c r="E1661" s="2">
        <v>11707.929882881854</v>
      </c>
      <c r="F1661" s="2">
        <v>9121.0348445370837</v>
      </c>
      <c r="G1661" s="2">
        <v>2586.8950383447709</v>
      </c>
      <c r="H1661" s="2">
        <v>0</v>
      </c>
      <c r="I1661" s="2">
        <v>2586.8950383447709</v>
      </c>
      <c r="J1661">
        <v>30</v>
      </c>
      <c r="K1661" t="s">
        <v>71</v>
      </c>
      <c r="L1661" t="s">
        <v>15</v>
      </c>
      <c r="M1661" t="s">
        <v>19</v>
      </c>
    </row>
    <row r="1662" spans="1:13">
      <c r="A1662" t="s">
        <v>1845</v>
      </c>
      <c r="B1662" s="1">
        <v>45991</v>
      </c>
      <c r="C1662">
        <v>3312662</v>
      </c>
      <c r="D1662" t="s">
        <v>13</v>
      </c>
      <c r="E1662" s="2">
        <v>519.75609989947202</v>
      </c>
      <c r="F1662" s="2">
        <v>-20.243900100527981</v>
      </c>
      <c r="G1662" s="2">
        <v>540</v>
      </c>
      <c r="H1662" s="2">
        <v>0</v>
      </c>
      <c r="I1662" s="2">
        <v>540</v>
      </c>
      <c r="J1662">
        <v>30</v>
      </c>
      <c r="K1662" t="s">
        <v>71</v>
      </c>
      <c r="L1662" t="s">
        <v>26</v>
      </c>
      <c r="M1662" t="s">
        <v>108</v>
      </c>
    </row>
    <row r="1663" spans="1:13">
      <c r="A1663" t="s">
        <v>1846</v>
      </c>
      <c r="B1663" s="1">
        <v>45991</v>
      </c>
      <c r="C1663">
        <v>3312662</v>
      </c>
      <c r="D1663" t="s">
        <v>13</v>
      </c>
      <c r="E1663" s="2">
        <v>797.92964228142012</v>
      </c>
      <c r="F1663" s="2">
        <v>257.92964228142012</v>
      </c>
      <c r="G1663" s="2">
        <v>540</v>
      </c>
      <c r="H1663" s="2">
        <v>0</v>
      </c>
      <c r="I1663" s="2">
        <v>540</v>
      </c>
      <c r="J1663">
        <v>30</v>
      </c>
      <c r="K1663" t="s">
        <v>71</v>
      </c>
      <c r="L1663" t="s">
        <v>26</v>
      </c>
      <c r="M1663" t="s">
        <v>107</v>
      </c>
    </row>
    <row r="1664" spans="1:13">
      <c r="A1664" t="s">
        <v>1847</v>
      </c>
      <c r="B1664" s="1">
        <v>45991</v>
      </c>
      <c r="C1664">
        <v>3312662</v>
      </c>
      <c r="D1664" t="s">
        <v>13</v>
      </c>
      <c r="E1664" s="2">
        <v>430.59247224547278</v>
      </c>
      <c r="F1664" s="2">
        <v>-109.40752775452722</v>
      </c>
      <c r="G1664" s="2">
        <v>540</v>
      </c>
      <c r="H1664" s="2">
        <v>0</v>
      </c>
      <c r="I1664" s="2">
        <v>540</v>
      </c>
      <c r="J1664">
        <v>30</v>
      </c>
      <c r="K1664" t="s">
        <v>71</v>
      </c>
      <c r="L1664" t="s">
        <v>26</v>
      </c>
      <c r="M1664" t="s">
        <v>108</v>
      </c>
    </row>
    <row r="1665" spans="1:13">
      <c r="A1665" t="s">
        <v>1848</v>
      </c>
      <c r="B1665" s="1">
        <v>45991</v>
      </c>
      <c r="C1665">
        <v>3312662</v>
      </c>
      <c r="D1665" t="s">
        <v>13</v>
      </c>
      <c r="E1665" s="2">
        <v>1201.0203991181354</v>
      </c>
      <c r="F1665" s="2">
        <v>661.0203991181354</v>
      </c>
      <c r="G1665" s="2">
        <v>540</v>
      </c>
      <c r="H1665" s="2">
        <v>0</v>
      </c>
      <c r="I1665" s="2">
        <v>540</v>
      </c>
      <c r="J1665">
        <v>30</v>
      </c>
      <c r="K1665" t="s">
        <v>71</v>
      </c>
      <c r="L1665" t="s">
        <v>26</v>
      </c>
      <c r="M1665" t="s">
        <v>108</v>
      </c>
    </row>
    <row r="1666" spans="1:13">
      <c r="A1666" t="s">
        <v>1849</v>
      </c>
      <c r="B1666" s="1">
        <v>45991</v>
      </c>
      <c r="C1666">
        <v>3312662</v>
      </c>
      <c r="D1666" t="s">
        <v>13</v>
      </c>
      <c r="E1666" s="2">
        <v>731.47019349521486</v>
      </c>
      <c r="F1666" s="2">
        <v>191.47019349521486</v>
      </c>
      <c r="G1666" s="2">
        <v>540</v>
      </c>
      <c r="H1666" s="2">
        <v>0</v>
      </c>
      <c r="I1666" s="2">
        <v>540</v>
      </c>
      <c r="J1666">
        <v>30</v>
      </c>
      <c r="K1666" t="s">
        <v>71</v>
      </c>
      <c r="L1666" t="s">
        <v>24</v>
      </c>
      <c r="M1666" t="s">
        <v>25</v>
      </c>
    </row>
    <row r="1667" spans="1:13">
      <c r="A1667" t="s">
        <v>1850</v>
      </c>
      <c r="B1667" s="1">
        <v>45991</v>
      </c>
      <c r="C1667">
        <v>3312662</v>
      </c>
      <c r="D1667" t="s">
        <v>13</v>
      </c>
      <c r="E1667" s="2">
        <v>612.54827159339152</v>
      </c>
      <c r="F1667" s="2">
        <v>72.548271593391519</v>
      </c>
      <c r="G1667" s="2">
        <v>540</v>
      </c>
      <c r="H1667" s="2">
        <v>0</v>
      </c>
      <c r="I1667" s="2">
        <v>540</v>
      </c>
      <c r="J1667">
        <v>30</v>
      </c>
      <c r="K1667" t="s">
        <v>71</v>
      </c>
      <c r="L1667" t="s">
        <v>24</v>
      </c>
      <c r="M1667" t="s">
        <v>36</v>
      </c>
    </row>
    <row r="1668" spans="1:13">
      <c r="A1668" t="s">
        <v>1851</v>
      </c>
      <c r="B1668" s="1">
        <v>45991</v>
      </c>
      <c r="C1668">
        <v>3312662</v>
      </c>
      <c r="D1668" t="s">
        <v>13</v>
      </c>
      <c r="E1668" s="2">
        <v>-2.6408159285451149</v>
      </c>
      <c r="F1668" s="2">
        <v>-542.64081592854507</v>
      </c>
      <c r="G1668" s="2">
        <v>540</v>
      </c>
      <c r="H1668" s="2">
        <v>0</v>
      </c>
      <c r="I1668" s="2">
        <v>540</v>
      </c>
      <c r="J1668">
        <v>30</v>
      </c>
      <c r="K1668" t="s">
        <v>71</v>
      </c>
      <c r="L1668" t="s">
        <v>24</v>
      </c>
      <c r="M1668" t="s">
        <v>25</v>
      </c>
    </row>
    <row r="1669" spans="1:13">
      <c r="A1669" t="s">
        <v>1852</v>
      </c>
      <c r="B1669" s="1">
        <v>45991</v>
      </c>
      <c r="C1669">
        <v>3312662</v>
      </c>
      <c r="D1669" t="s">
        <v>13</v>
      </c>
      <c r="E1669" s="2">
        <v>-39.738147126986611</v>
      </c>
      <c r="F1669" s="2">
        <v>-579.73814712698663</v>
      </c>
      <c r="G1669" s="2">
        <v>540</v>
      </c>
      <c r="H1669" s="2">
        <v>0</v>
      </c>
      <c r="I1669" s="2">
        <v>540</v>
      </c>
      <c r="J1669">
        <v>30</v>
      </c>
      <c r="K1669" t="s">
        <v>71</v>
      </c>
      <c r="L1669" t="s">
        <v>24</v>
      </c>
      <c r="M1669" t="s">
        <v>36</v>
      </c>
    </row>
    <row r="1670" spans="1:13">
      <c r="A1670" t="s">
        <v>1853</v>
      </c>
      <c r="B1670" s="1">
        <v>45991</v>
      </c>
      <c r="C1670">
        <v>3310491</v>
      </c>
      <c r="D1670" t="s">
        <v>13</v>
      </c>
      <c r="E1670" s="2">
        <v>2039.7589509242036</v>
      </c>
      <c r="F1670" s="2">
        <v>1481.7589509242036</v>
      </c>
      <c r="G1670" s="2">
        <v>558</v>
      </c>
      <c r="H1670" s="2">
        <v>0</v>
      </c>
      <c r="I1670" s="2">
        <v>558</v>
      </c>
      <c r="J1670">
        <v>30</v>
      </c>
      <c r="K1670" t="s">
        <v>71</v>
      </c>
      <c r="L1670" t="s">
        <v>15</v>
      </c>
      <c r="M1670" t="s">
        <v>19</v>
      </c>
    </row>
    <row r="1671" spans="1:13">
      <c r="A1671" t="s">
        <v>1854</v>
      </c>
      <c r="B1671" s="1">
        <v>45991</v>
      </c>
      <c r="C1671">
        <v>3310491</v>
      </c>
      <c r="D1671" t="s">
        <v>13</v>
      </c>
      <c r="E1671" s="2">
        <v>-4643.4960003343049</v>
      </c>
      <c r="F1671" s="2">
        <v>-5201.4960003343049</v>
      </c>
      <c r="G1671" s="2">
        <v>558</v>
      </c>
      <c r="H1671" s="2">
        <v>0</v>
      </c>
      <c r="I1671" s="2">
        <v>558</v>
      </c>
      <c r="J1671">
        <v>30</v>
      </c>
      <c r="K1671" t="s">
        <v>71</v>
      </c>
      <c r="L1671" t="s">
        <v>15</v>
      </c>
      <c r="M1671" t="s">
        <v>16</v>
      </c>
    </row>
    <row r="1672" spans="1:13">
      <c r="A1672" t="s">
        <v>1855</v>
      </c>
      <c r="B1672" s="1">
        <v>45991</v>
      </c>
      <c r="C1672">
        <v>3310491</v>
      </c>
      <c r="D1672" t="s">
        <v>13</v>
      </c>
      <c r="E1672" s="2">
        <v>2087.5796446241079</v>
      </c>
      <c r="F1672" s="2">
        <v>1529.5796446241079</v>
      </c>
      <c r="G1672" s="2">
        <v>558</v>
      </c>
      <c r="H1672" s="2">
        <v>0</v>
      </c>
      <c r="I1672" s="2">
        <v>558</v>
      </c>
      <c r="J1672">
        <v>30</v>
      </c>
      <c r="K1672" t="s">
        <v>71</v>
      </c>
      <c r="L1672" t="s">
        <v>15</v>
      </c>
      <c r="M1672" t="s">
        <v>19</v>
      </c>
    </row>
    <row r="1673" spans="1:13">
      <c r="A1673" t="s">
        <v>1856</v>
      </c>
      <c r="B1673" s="1">
        <v>45991</v>
      </c>
      <c r="C1673">
        <v>3310491</v>
      </c>
      <c r="D1673" t="s">
        <v>13</v>
      </c>
      <c r="E1673" s="2">
        <v>2208.9589472337898</v>
      </c>
      <c r="F1673" s="2">
        <v>1650.9589472337898</v>
      </c>
      <c r="G1673" s="2">
        <v>558</v>
      </c>
      <c r="H1673" s="2">
        <v>0</v>
      </c>
      <c r="I1673" s="2">
        <v>558</v>
      </c>
      <c r="J1673">
        <v>30</v>
      </c>
      <c r="K1673" t="s">
        <v>71</v>
      </c>
      <c r="L1673" t="s">
        <v>31</v>
      </c>
      <c r="M1673" t="s">
        <v>32</v>
      </c>
    </row>
    <row r="1674" spans="1:13">
      <c r="A1674" t="s">
        <v>1857</v>
      </c>
      <c r="B1674" s="1">
        <v>45991</v>
      </c>
      <c r="C1674">
        <v>3310491</v>
      </c>
      <c r="D1674" t="s">
        <v>13</v>
      </c>
      <c r="E1674" s="2">
        <v>1421.6473821496531</v>
      </c>
      <c r="F1674" s="2">
        <v>863.64738214965314</v>
      </c>
      <c r="G1674" s="2">
        <v>558</v>
      </c>
      <c r="H1674" s="2">
        <v>0</v>
      </c>
      <c r="I1674" s="2">
        <v>558</v>
      </c>
      <c r="J1674">
        <v>30</v>
      </c>
      <c r="K1674" t="s">
        <v>71</v>
      </c>
      <c r="L1674" t="s">
        <v>31</v>
      </c>
      <c r="M1674" t="s">
        <v>33</v>
      </c>
    </row>
    <row r="1675" spans="1:13">
      <c r="A1675" t="s">
        <v>1858</v>
      </c>
      <c r="B1675" s="1">
        <v>45991</v>
      </c>
      <c r="C1675">
        <v>3310491</v>
      </c>
      <c r="D1675" t="s">
        <v>13</v>
      </c>
      <c r="E1675" s="2">
        <v>2892.5237846195528</v>
      </c>
      <c r="F1675" s="2">
        <v>2334.5237846195528</v>
      </c>
      <c r="G1675" s="2">
        <v>558</v>
      </c>
      <c r="H1675" s="2">
        <v>0</v>
      </c>
      <c r="I1675" s="2">
        <v>558</v>
      </c>
      <c r="J1675">
        <v>30</v>
      </c>
      <c r="K1675" t="s">
        <v>71</v>
      </c>
      <c r="L1675" t="s">
        <v>31</v>
      </c>
      <c r="M1675" t="s">
        <v>32</v>
      </c>
    </row>
    <row r="1676" spans="1:13">
      <c r="A1676" t="s">
        <v>1859</v>
      </c>
      <c r="B1676" s="1">
        <v>45991</v>
      </c>
      <c r="C1676">
        <v>3310103</v>
      </c>
      <c r="D1676" t="s">
        <v>13</v>
      </c>
      <c r="E1676" s="2">
        <v>1786.3176862848882</v>
      </c>
      <c r="F1676" s="2">
        <v>1391.6265320173632</v>
      </c>
      <c r="G1676" s="2">
        <v>394.69115426752501</v>
      </c>
      <c r="H1676" s="2">
        <v>0</v>
      </c>
      <c r="I1676" s="2">
        <v>394.69115426752501</v>
      </c>
      <c r="J1676">
        <v>30</v>
      </c>
      <c r="K1676" t="s">
        <v>71</v>
      </c>
      <c r="L1676" t="s">
        <v>31</v>
      </c>
      <c r="M1676" t="s">
        <v>33</v>
      </c>
    </row>
    <row r="1677" spans="1:13">
      <c r="A1677" t="s">
        <v>1860</v>
      </c>
      <c r="B1677" s="1">
        <v>45991</v>
      </c>
      <c r="C1677">
        <v>3310103</v>
      </c>
      <c r="D1677" t="s">
        <v>13</v>
      </c>
      <c r="E1677" s="2">
        <v>933.92189386192058</v>
      </c>
      <c r="F1677" s="2">
        <v>727.56962342636541</v>
      </c>
      <c r="G1677" s="2">
        <v>206.35227043555517</v>
      </c>
      <c r="H1677" s="2">
        <v>0</v>
      </c>
      <c r="I1677" s="2">
        <v>206.35227043555517</v>
      </c>
      <c r="J1677">
        <v>30</v>
      </c>
      <c r="K1677" t="s">
        <v>71</v>
      </c>
      <c r="L1677" t="s">
        <v>31</v>
      </c>
      <c r="M1677" t="s">
        <v>32</v>
      </c>
    </row>
    <row r="1678" spans="1:13">
      <c r="A1678" t="s">
        <v>1861</v>
      </c>
      <c r="B1678" s="1">
        <v>45991</v>
      </c>
      <c r="C1678">
        <v>3310103</v>
      </c>
      <c r="D1678" t="s">
        <v>13</v>
      </c>
      <c r="E1678" s="2">
        <v>1249.0592613349488</v>
      </c>
      <c r="F1678" s="2">
        <v>973.0766377568666</v>
      </c>
      <c r="G1678" s="2">
        <v>275.98262357808227</v>
      </c>
      <c r="H1678" s="2">
        <v>0</v>
      </c>
      <c r="I1678" s="2">
        <v>275.98262357808227</v>
      </c>
      <c r="J1678">
        <v>30</v>
      </c>
      <c r="K1678" t="s">
        <v>71</v>
      </c>
      <c r="L1678" t="s">
        <v>31</v>
      </c>
      <c r="M1678" t="s">
        <v>33</v>
      </c>
    </row>
    <row r="1679" spans="1:13">
      <c r="A1679" t="s">
        <v>1862</v>
      </c>
      <c r="B1679" s="1">
        <v>45991</v>
      </c>
      <c r="C1679">
        <v>3310103</v>
      </c>
      <c r="D1679" t="s">
        <v>13</v>
      </c>
      <c r="E1679" s="2">
        <v>1291.1429913725749</v>
      </c>
      <c r="F1679" s="2">
        <v>1005.8618672467101</v>
      </c>
      <c r="G1679" s="2">
        <v>285.28112412586478</v>
      </c>
      <c r="H1679" s="2">
        <v>0</v>
      </c>
      <c r="I1679" s="2">
        <v>285.28112412586478</v>
      </c>
      <c r="J1679">
        <v>30</v>
      </c>
      <c r="K1679" t="s">
        <v>71</v>
      </c>
      <c r="L1679" t="s">
        <v>31</v>
      </c>
      <c r="M1679" t="s">
        <v>32</v>
      </c>
    </row>
    <row r="1680" spans="1:13">
      <c r="A1680" t="s">
        <v>1863</v>
      </c>
      <c r="B1680" s="1">
        <v>45991</v>
      </c>
      <c r="C1680">
        <v>3310103</v>
      </c>
      <c r="D1680" t="s">
        <v>13</v>
      </c>
      <c r="E1680" s="2">
        <v>2824.9870609426457</v>
      </c>
      <c r="F1680" s="2">
        <v>2200.7994304695899</v>
      </c>
      <c r="G1680" s="2">
        <v>624.18763047305583</v>
      </c>
      <c r="H1680" s="2">
        <v>0</v>
      </c>
      <c r="I1680" s="2">
        <v>624.18763047305583</v>
      </c>
      <c r="J1680">
        <v>30</v>
      </c>
      <c r="K1680" t="s">
        <v>71</v>
      </c>
      <c r="L1680" t="s">
        <v>31</v>
      </c>
      <c r="M1680" t="s">
        <v>33</v>
      </c>
    </row>
    <row r="1681" spans="1:13">
      <c r="A1681" t="s">
        <v>1864</v>
      </c>
      <c r="B1681" s="1">
        <v>45991</v>
      </c>
      <c r="C1681">
        <v>3310103</v>
      </c>
      <c r="D1681" t="s">
        <v>13</v>
      </c>
      <c r="E1681" s="2">
        <v>1161.6393536929561</v>
      </c>
      <c r="F1681" s="2">
        <v>904.97236725942798</v>
      </c>
      <c r="G1681" s="2">
        <v>256.66698643352805</v>
      </c>
      <c r="H1681" s="2">
        <v>0</v>
      </c>
      <c r="I1681" s="2">
        <v>256.66698643352805</v>
      </c>
      <c r="J1681">
        <v>30</v>
      </c>
      <c r="K1681" t="s">
        <v>71</v>
      </c>
      <c r="L1681" t="s">
        <v>31</v>
      </c>
      <c r="M1681" t="s">
        <v>32</v>
      </c>
    </row>
    <row r="1682" spans="1:13">
      <c r="A1682" t="s">
        <v>1865</v>
      </c>
      <c r="B1682" s="1">
        <v>45991</v>
      </c>
      <c r="C1682">
        <v>3308229</v>
      </c>
      <c r="D1682" t="s">
        <v>13</v>
      </c>
      <c r="E1682" s="2">
        <v>2777.52943872983</v>
      </c>
      <c r="F1682" s="2">
        <v>2163.8276831007524</v>
      </c>
      <c r="G1682" s="2">
        <v>613.70175562907752</v>
      </c>
      <c r="H1682" s="2">
        <v>0</v>
      </c>
      <c r="I1682" s="2">
        <v>613.70175562907752</v>
      </c>
      <c r="J1682">
        <v>30</v>
      </c>
      <c r="K1682" t="s">
        <v>71</v>
      </c>
      <c r="L1682" t="s">
        <v>26</v>
      </c>
      <c r="M1682" t="s">
        <v>30</v>
      </c>
    </row>
    <row r="1683" spans="1:13">
      <c r="A1683" t="s">
        <v>1866</v>
      </c>
      <c r="B1683" s="1">
        <v>45991</v>
      </c>
      <c r="C1683">
        <v>3308229</v>
      </c>
      <c r="D1683" t="s">
        <v>13</v>
      </c>
      <c r="E1683" s="2">
        <v>350.68960969724702</v>
      </c>
      <c r="F1683" s="2">
        <v>273.20390382098583</v>
      </c>
      <c r="G1683" s="2">
        <v>77.485705876261207</v>
      </c>
      <c r="H1683" s="2">
        <v>0</v>
      </c>
      <c r="I1683" s="2">
        <v>77.485705876261207</v>
      </c>
      <c r="J1683">
        <v>30</v>
      </c>
      <c r="K1683" t="s">
        <v>71</v>
      </c>
      <c r="L1683" t="s">
        <v>26</v>
      </c>
      <c r="M1683" t="s">
        <v>29</v>
      </c>
    </row>
    <row r="1684" spans="1:13">
      <c r="A1684" t="s">
        <v>1867</v>
      </c>
      <c r="B1684" s="1">
        <v>45991</v>
      </c>
      <c r="C1684">
        <v>3308229</v>
      </c>
      <c r="D1684" t="s">
        <v>13</v>
      </c>
      <c r="E1684" s="2">
        <v>756.85480595755564</v>
      </c>
      <c r="F1684" s="2">
        <v>589.62593101001744</v>
      </c>
      <c r="G1684" s="2">
        <v>167.2288749475382</v>
      </c>
      <c r="H1684" s="2">
        <v>0</v>
      </c>
      <c r="I1684" s="2">
        <v>167.2288749475382</v>
      </c>
      <c r="J1684">
        <v>30</v>
      </c>
      <c r="K1684" t="s">
        <v>71</v>
      </c>
      <c r="L1684" t="s">
        <v>26</v>
      </c>
      <c r="M1684" t="s">
        <v>30</v>
      </c>
    </row>
    <row r="1685" spans="1:13">
      <c r="A1685" t="s">
        <v>1868</v>
      </c>
      <c r="B1685" s="1">
        <v>45991</v>
      </c>
      <c r="C1685">
        <v>3308229</v>
      </c>
      <c r="D1685" t="s">
        <v>13</v>
      </c>
      <c r="E1685" s="2">
        <v>4045.6182047336069</v>
      </c>
      <c r="F1685" s="2">
        <v>3151.7292110726207</v>
      </c>
      <c r="G1685" s="2">
        <v>893.8889936609861</v>
      </c>
      <c r="H1685" s="2">
        <v>0</v>
      </c>
      <c r="I1685" s="2">
        <v>893.8889936609861</v>
      </c>
      <c r="J1685">
        <v>30</v>
      </c>
      <c r="K1685" t="s">
        <v>71</v>
      </c>
      <c r="L1685" t="s">
        <v>26</v>
      </c>
      <c r="M1685" t="s">
        <v>29</v>
      </c>
    </row>
    <row r="1686" spans="1:13">
      <c r="A1686" t="s">
        <v>1869</v>
      </c>
      <c r="B1686" s="1">
        <v>45991</v>
      </c>
      <c r="C1686">
        <v>3308229</v>
      </c>
      <c r="D1686" t="s">
        <v>13</v>
      </c>
      <c r="E1686" s="2">
        <v>-201.34891821159061</v>
      </c>
      <c r="F1686" s="2">
        <v>-156.86039438986771</v>
      </c>
      <c r="G1686" s="2">
        <v>-44.488523821722907</v>
      </c>
      <c r="H1686" s="2">
        <v>0</v>
      </c>
      <c r="I1686" s="2">
        <v>-44.488523821722907</v>
      </c>
      <c r="J1686">
        <v>30</v>
      </c>
      <c r="K1686" t="s">
        <v>71</v>
      </c>
      <c r="L1686" t="s">
        <v>26</v>
      </c>
      <c r="M1686" t="s">
        <v>30</v>
      </c>
    </row>
    <row r="1687" spans="1:13">
      <c r="A1687" t="s">
        <v>1870</v>
      </c>
      <c r="B1687" s="1">
        <v>45991</v>
      </c>
      <c r="C1687">
        <v>3308229</v>
      </c>
      <c r="D1687" t="s">
        <v>13</v>
      </c>
      <c r="E1687" s="2">
        <v>1243.8546939788582</v>
      </c>
      <c r="F1687" s="2">
        <v>969.02203197424649</v>
      </c>
      <c r="G1687" s="2">
        <v>274.83266200461173</v>
      </c>
      <c r="H1687" s="2">
        <v>0</v>
      </c>
      <c r="I1687" s="2">
        <v>274.83266200461173</v>
      </c>
      <c r="J1687">
        <v>30</v>
      </c>
      <c r="K1687" t="s">
        <v>71</v>
      </c>
      <c r="L1687" t="s">
        <v>26</v>
      </c>
      <c r="M1687" t="s">
        <v>29</v>
      </c>
    </row>
    <row r="1688" spans="1:13">
      <c r="A1688" t="s">
        <v>1871</v>
      </c>
      <c r="B1688" s="1">
        <v>45991</v>
      </c>
      <c r="C1688">
        <v>3310093</v>
      </c>
      <c r="D1688" t="s">
        <v>13</v>
      </c>
      <c r="E1688" s="2">
        <v>415.66312465436272</v>
      </c>
      <c r="F1688" s="2">
        <v>323.82136564593071</v>
      </c>
      <c r="G1688" s="2">
        <v>91.841759008432007</v>
      </c>
      <c r="H1688" s="2">
        <v>0</v>
      </c>
      <c r="I1688" s="2">
        <v>91.841759008432007</v>
      </c>
      <c r="J1688">
        <v>30</v>
      </c>
      <c r="K1688" t="s">
        <v>71</v>
      </c>
      <c r="L1688" t="s">
        <v>26</v>
      </c>
      <c r="M1688" t="s">
        <v>30</v>
      </c>
    </row>
    <row r="1689" spans="1:13">
      <c r="A1689" t="s">
        <v>1872</v>
      </c>
      <c r="B1689" s="1">
        <v>45991</v>
      </c>
      <c r="C1689">
        <v>3310093</v>
      </c>
      <c r="D1689" t="s">
        <v>13</v>
      </c>
      <c r="E1689" s="2">
        <v>-2743.0349339171894</v>
      </c>
      <c r="F1689" s="2">
        <v>-2136.9548214173938</v>
      </c>
      <c r="G1689" s="2">
        <v>-606.08011249979575</v>
      </c>
      <c r="H1689" s="2">
        <v>0</v>
      </c>
      <c r="I1689" s="2">
        <v>-606.08011249979575</v>
      </c>
      <c r="J1689">
        <v>30</v>
      </c>
      <c r="K1689" t="s">
        <v>71</v>
      </c>
      <c r="L1689" t="s">
        <v>26</v>
      </c>
      <c r="M1689" t="s">
        <v>29</v>
      </c>
    </row>
    <row r="1690" spans="1:13">
      <c r="A1690" t="s">
        <v>1873</v>
      </c>
      <c r="B1690" s="1">
        <v>45991</v>
      </c>
      <c r="C1690">
        <v>3310093</v>
      </c>
      <c r="D1690" t="s">
        <v>13</v>
      </c>
      <c r="E1690" s="2">
        <v>1437.8244148660672</v>
      </c>
      <c r="F1690" s="2">
        <v>1120.1336802925471</v>
      </c>
      <c r="G1690" s="2">
        <v>317.69073457352005</v>
      </c>
      <c r="H1690" s="2">
        <v>0</v>
      </c>
      <c r="I1690" s="2">
        <v>317.69073457352005</v>
      </c>
      <c r="J1690">
        <v>30</v>
      </c>
      <c r="K1690" t="s">
        <v>71</v>
      </c>
      <c r="L1690" t="s">
        <v>26</v>
      </c>
      <c r="M1690" t="s">
        <v>30</v>
      </c>
    </row>
    <row r="1691" spans="1:13">
      <c r="A1691" t="s">
        <v>1874</v>
      </c>
      <c r="B1691" s="1">
        <v>45991</v>
      </c>
      <c r="C1691">
        <v>3310093</v>
      </c>
      <c r="D1691" t="s">
        <v>13</v>
      </c>
      <c r="E1691" s="2">
        <v>1327.3144631435407</v>
      </c>
      <c r="F1691" s="2">
        <v>1034.041166038339</v>
      </c>
      <c r="G1691" s="2">
        <v>293.27329710520161</v>
      </c>
      <c r="H1691" s="2">
        <v>0</v>
      </c>
      <c r="I1691" s="2">
        <v>293.27329710520161</v>
      </c>
      <c r="J1691">
        <v>30</v>
      </c>
      <c r="K1691" t="s">
        <v>71</v>
      </c>
      <c r="L1691" t="s">
        <v>26</v>
      </c>
      <c r="M1691" t="s">
        <v>29</v>
      </c>
    </row>
    <row r="1692" spans="1:13">
      <c r="A1692" t="s">
        <v>1875</v>
      </c>
      <c r="B1692" s="1">
        <v>45991</v>
      </c>
      <c r="C1692">
        <v>3310093</v>
      </c>
      <c r="D1692" t="s">
        <v>13</v>
      </c>
      <c r="E1692" s="2">
        <v>-161.33941720785415</v>
      </c>
      <c r="F1692" s="2">
        <v>-125.69108808054463</v>
      </c>
      <c r="G1692" s="2">
        <v>-35.64832912730953</v>
      </c>
      <c r="H1692" s="2">
        <v>0</v>
      </c>
      <c r="I1692" s="2">
        <v>-35.64832912730953</v>
      </c>
      <c r="J1692">
        <v>30</v>
      </c>
      <c r="K1692" t="s">
        <v>71</v>
      </c>
      <c r="L1692" t="s">
        <v>26</v>
      </c>
      <c r="M1692" t="s">
        <v>30</v>
      </c>
    </row>
    <row r="1693" spans="1:13">
      <c r="A1693" t="s">
        <v>1876</v>
      </c>
      <c r="B1693" s="1">
        <v>45991</v>
      </c>
      <c r="C1693">
        <v>3310093</v>
      </c>
      <c r="D1693" t="s">
        <v>13</v>
      </c>
      <c r="E1693" s="2">
        <v>1275.4527675110544</v>
      </c>
      <c r="F1693" s="2">
        <v>993.6384357783719</v>
      </c>
      <c r="G1693" s="2">
        <v>281.81433173268249</v>
      </c>
      <c r="H1693" s="2">
        <v>0</v>
      </c>
      <c r="I1693" s="2">
        <v>281.81433173268249</v>
      </c>
      <c r="J1693">
        <v>30</v>
      </c>
      <c r="K1693" t="s">
        <v>71</v>
      </c>
      <c r="L1693" t="s">
        <v>26</v>
      </c>
      <c r="M1693" t="s">
        <v>29</v>
      </c>
    </row>
    <row r="1694" spans="1:13">
      <c r="A1694" t="s">
        <v>1877</v>
      </c>
      <c r="B1694" s="1">
        <v>45991</v>
      </c>
      <c r="C1694">
        <v>3310291</v>
      </c>
      <c r="D1694" t="s">
        <v>13</v>
      </c>
      <c r="E1694" s="2">
        <v>6681.7337414254389</v>
      </c>
      <c r="F1694" s="2">
        <v>5205.3887311511116</v>
      </c>
      <c r="G1694" s="2">
        <v>1476.3450102743268</v>
      </c>
      <c r="H1694" s="2">
        <v>0</v>
      </c>
      <c r="I1694" s="2">
        <v>1476.3450102743268</v>
      </c>
      <c r="J1694">
        <v>30</v>
      </c>
      <c r="K1694" t="s">
        <v>71</v>
      </c>
      <c r="L1694" t="s">
        <v>24</v>
      </c>
      <c r="M1694" t="s">
        <v>25</v>
      </c>
    </row>
    <row r="1695" spans="1:13">
      <c r="A1695" t="s">
        <v>1878</v>
      </c>
      <c r="B1695" s="1">
        <v>45991</v>
      </c>
      <c r="C1695">
        <v>3310291</v>
      </c>
      <c r="D1695" t="s">
        <v>13</v>
      </c>
      <c r="E1695" s="2">
        <v>1122.5638527329945</v>
      </c>
      <c r="F1695" s="2">
        <v>874.53069145603467</v>
      </c>
      <c r="G1695" s="2">
        <v>248.0331612769599</v>
      </c>
      <c r="H1695" s="2">
        <v>0</v>
      </c>
      <c r="I1695" s="2">
        <v>248.0331612769599</v>
      </c>
      <c r="J1695">
        <v>30</v>
      </c>
      <c r="K1695" t="s">
        <v>71</v>
      </c>
      <c r="L1695" t="s">
        <v>24</v>
      </c>
      <c r="M1695" t="s">
        <v>36</v>
      </c>
    </row>
    <row r="1696" spans="1:13">
      <c r="A1696" t="s">
        <v>1879</v>
      </c>
      <c r="B1696" s="1">
        <v>45991</v>
      </c>
      <c r="C1696">
        <v>3310291</v>
      </c>
      <c r="D1696" t="s">
        <v>13</v>
      </c>
      <c r="E1696" s="2">
        <v>2253.5212235816598</v>
      </c>
      <c r="F1696" s="2">
        <v>1755.6003331763018</v>
      </c>
      <c r="G1696" s="2">
        <v>497.92089040535802</v>
      </c>
      <c r="H1696" s="2">
        <v>0</v>
      </c>
      <c r="I1696" s="2">
        <v>497.92089040535802</v>
      </c>
      <c r="J1696">
        <v>30</v>
      </c>
      <c r="K1696" t="s">
        <v>71</v>
      </c>
      <c r="L1696" t="s">
        <v>24</v>
      </c>
      <c r="M1696" t="s">
        <v>25</v>
      </c>
    </row>
    <row r="1697" spans="1:13">
      <c r="A1697" t="s">
        <v>1880</v>
      </c>
      <c r="B1697" s="1">
        <v>45991</v>
      </c>
      <c r="C1697">
        <v>3310291</v>
      </c>
      <c r="D1697" t="s">
        <v>13</v>
      </c>
      <c r="E1697" s="2">
        <v>5819.99523502592</v>
      </c>
      <c r="F1697" s="2">
        <v>4534.0534035248875</v>
      </c>
      <c r="G1697" s="2">
        <v>1285.9418315010323</v>
      </c>
      <c r="H1697" s="2">
        <v>0</v>
      </c>
      <c r="I1697" s="2">
        <v>1285.9418315010323</v>
      </c>
      <c r="J1697">
        <v>30</v>
      </c>
      <c r="K1697" t="s">
        <v>71</v>
      </c>
      <c r="L1697" t="s">
        <v>31</v>
      </c>
      <c r="M1697" t="s">
        <v>33</v>
      </c>
    </row>
    <row r="1698" spans="1:13">
      <c r="A1698" t="s">
        <v>1881</v>
      </c>
      <c r="B1698" s="1">
        <v>45991</v>
      </c>
      <c r="C1698">
        <v>3310291</v>
      </c>
      <c r="D1698" t="s">
        <v>13</v>
      </c>
      <c r="E1698" s="2">
        <v>684.70289554485976</v>
      </c>
      <c r="F1698" s="2">
        <v>533.41615733035746</v>
      </c>
      <c r="G1698" s="2">
        <v>151.28673821450232</v>
      </c>
      <c r="H1698" s="2">
        <v>0</v>
      </c>
      <c r="I1698" s="2">
        <v>151.28673821450232</v>
      </c>
      <c r="J1698">
        <v>30</v>
      </c>
      <c r="K1698" t="s">
        <v>71</v>
      </c>
      <c r="L1698" t="s">
        <v>31</v>
      </c>
      <c r="M1698" t="s">
        <v>32</v>
      </c>
    </row>
    <row r="1699" spans="1:13">
      <c r="A1699" t="s">
        <v>1882</v>
      </c>
      <c r="B1699" s="1">
        <v>45991</v>
      </c>
      <c r="C1699">
        <v>3310291</v>
      </c>
      <c r="D1699" t="s">
        <v>13</v>
      </c>
      <c r="E1699" s="2">
        <v>7827.2921216743598</v>
      </c>
      <c r="F1699" s="2">
        <v>6097.8332544121258</v>
      </c>
      <c r="G1699" s="2">
        <v>1729.4588672622342</v>
      </c>
      <c r="H1699" s="2">
        <v>0</v>
      </c>
      <c r="I1699" s="2">
        <v>1729.4588672622342</v>
      </c>
      <c r="J1699">
        <v>30</v>
      </c>
      <c r="K1699" t="s">
        <v>71</v>
      </c>
      <c r="L1699" t="s">
        <v>31</v>
      </c>
      <c r="M1699" t="s">
        <v>33</v>
      </c>
    </row>
    <row r="1700" spans="1:13">
      <c r="A1700" t="s">
        <v>1883</v>
      </c>
      <c r="B1700" s="1">
        <v>45991</v>
      </c>
      <c r="C1700">
        <v>3310459</v>
      </c>
      <c r="D1700" t="s">
        <v>13</v>
      </c>
      <c r="E1700" s="2">
        <v>2680.066724109266</v>
      </c>
      <c r="F1700" s="2">
        <v>2087.8995877850225</v>
      </c>
      <c r="G1700" s="2">
        <v>592.16713632424353</v>
      </c>
      <c r="H1700" s="2">
        <v>0</v>
      </c>
      <c r="I1700" s="2">
        <v>592.16713632424353</v>
      </c>
      <c r="J1700">
        <v>30</v>
      </c>
      <c r="K1700" t="s">
        <v>71</v>
      </c>
      <c r="L1700" t="s">
        <v>26</v>
      </c>
      <c r="M1700" t="s">
        <v>29</v>
      </c>
    </row>
    <row r="1701" spans="1:13">
      <c r="A1701" t="s">
        <v>1884</v>
      </c>
      <c r="B1701" s="1">
        <v>45991</v>
      </c>
      <c r="C1701">
        <v>3310459</v>
      </c>
      <c r="D1701" t="s">
        <v>13</v>
      </c>
      <c r="E1701" s="2">
        <v>1917.6670730341739</v>
      </c>
      <c r="F1701" s="2">
        <v>1493.9539584141053</v>
      </c>
      <c r="G1701" s="2">
        <v>423.7131146200685</v>
      </c>
      <c r="H1701" s="2">
        <v>0</v>
      </c>
      <c r="I1701" s="2">
        <v>423.7131146200685</v>
      </c>
      <c r="J1701">
        <v>30</v>
      </c>
      <c r="K1701" t="s">
        <v>71</v>
      </c>
      <c r="L1701" t="s">
        <v>26</v>
      </c>
      <c r="M1701" t="s">
        <v>30</v>
      </c>
    </row>
    <row r="1702" spans="1:13">
      <c r="A1702" t="s">
        <v>1885</v>
      </c>
      <c r="B1702" s="1">
        <v>45991</v>
      </c>
      <c r="C1702">
        <v>3310459</v>
      </c>
      <c r="D1702" t="s">
        <v>13</v>
      </c>
      <c r="E1702" s="2">
        <v>2057.6829598991421</v>
      </c>
      <c r="F1702" s="2">
        <v>1603.033001050957</v>
      </c>
      <c r="G1702" s="2">
        <v>454.64995884818524</v>
      </c>
      <c r="H1702" s="2">
        <v>0</v>
      </c>
      <c r="I1702" s="2">
        <v>454.64995884818524</v>
      </c>
      <c r="J1702">
        <v>30</v>
      </c>
      <c r="K1702" t="s">
        <v>71</v>
      </c>
      <c r="L1702" t="s">
        <v>26</v>
      </c>
      <c r="M1702" t="s">
        <v>29</v>
      </c>
    </row>
    <row r="1703" spans="1:13">
      <c r="A1703" t="s">
        <v>1886</v>
      </c>
      <c r="B1703" s="1">
        <v>45991</v>
      </c>
      <c r="C1703">
        <v>3310459</v>
      </c>
      <c r="D1703" t="s">
        <v>13</v>
      </c>
      <c r="E1703" s="2">
        <v>3071.9614199912162</v>
      </c>
      <c r="F1703" s="2">
        <v>2393.2042156983462</v>
      </c>
      <c r="G1703" s="2">
        <v>678.7572042928698</v>
      </c>
      <c r="H1703" s="2">
        <v>0</v>
      </c>
      <c r="I1703" s="2">
        <v>678.7572042928698</v>
      </c>
      <c r="J1703">
        <v>30</v>
      </c>
      <c r="K1703" t="s">
        <v>71</v>
      </c>
      <c r="L1703" t="s">
        <v>26</v>
      </c>
      <c r="M1703" t="s">
        <v>30</v>
      </c>
    </row>
    <row r="1704" spans="1:13">
      <c r="A1704" t="s">
        <v>1887</v>
      </c>
      <c r="B1704" s="1">
        <v>45991</v>
      </c>
      <c r="C1704">
        <v>3310459</v>
      </c>
      <c r="D1704" t="s">
        <v>13</v>
      </c>
      <c r="E1704" s="2">
        <v>5408.6086474691647</v>
      </c>
      <c r="F1704" s="2">
        <v>4213.563663902637</v>
      </c>
      <c r="G1704" s="2">
        <v>1195.0449835665277</v>
      </c>
      <c r="H1704" s="2">
        <v>0</v>
      </c>
      <c r="I1704" s="2">
        <v>1195.0449835665277</v>
      </c>
      <c r="J1704">
        <v>30</v>
      </c>
      <c r="K1704" t="s">
        <v>71</v>
      </c>
      <c r="L1704" t="s">
        <v>26</v>
      </c>
      <c r="M1704" t="s">
        <v>29</v>
      </c>
    </row>
    <row r="1705" spans="1:13">
      <c r="A1705" t="s">
        <v>1888</v>
      </c>
      <c r="B1705" s="1">
        <v>45991</v>
      </c>
      <c r="C1705">
        <v>3310459</v>
      </c>
      <c r="D1705" t="s">
        <v>13</v>
      </c>
      <c r="E1705" s="2">
        <v>4273.6802839881111</v>
      </c>
      <c r="F1705" s="2">
        <v>3329.4004298454042</v>
      </c>
      <c r="G1705" s="2">
        <v>944.27985414270677</v>
      </c>
      <c r="H1705" s="2">
        <v>0</v>
      </c>
      <c r="I1705" s="2">
        <v>944.27985414270677</v>
      </c>
      <c r="J1705">
        <v>30</v>
      </c>
      <c r="K1705" t="s">
        <v>71</v>
      </c>
      <c r="L1705" t="s">
        <v>26</v>
      </c>
      <c r="M1705" t="s">
        <v>30</v>
      </c>
    </row>
    <row r="1706" spans="1:13">
      <c r="A1706" t="s">
        <v>1889</v>
      </c>
      <c r="B1706" s="1">
        <v>45991</v>
      </c>
      <c r="C1706">
        <v>3310101</v>
      </c>
      <c r="D1706" t="s">
        <v>13</v>
      </c>
      <c r="E1706" s="2">
        <v>-6822.8388427516911</v>
      </c>
      <c r="F1706" s="2">
        <v>-5315.3163237155704</v>
      </c>
      <c r="G1706" s="2">
        <v>-1507.5225190361207</v>
      </c>
      <c r="H1706" s="2">
        <v>0</v>
      </c>
      <c r="I1706" s="2">
        <v>-1507.5225190361207</v>
      </c>
      <c r="J1706">
        <v>30</v>
      </c>
      <c r="K1706" t="s">
        <v>71</v>
      </c>
      <c r="L1706" t="s">
        <v>31</v>
      </c>
      <c r="M1706" t="s">
        <v>32</v>
      </c>
    </row>
    <row r="1707" spans="1:13">
      <c r="A1707" t="s">
        <v>1890</v>
      </c>
      <c r="B1707" s="1">
        <v>45991</v>
      </c>
      <c r="C1707">
        <v>3310101</v>
      </c>
      <c r="D1707" t="s">
        <v>13</v>
      </c>
      <c r="E1707" s="2">
        <v>1702.1513116251426</v>
      </c>
      <c r="F1707" s="2">
        <v>1326.056918628037</v>
      </c>
      <c r="G1707" s="2">
        <v>376.09439299710561</v>
      </c>
      <c r="H1707" s="2">
        <v>0</v>
      </c>
      <c r="I1707" s="2">
        <v>376.09439299710561</v>
      </c>
      <c r="J1707">
        <v>30</v>
      </c>
      <c r="K1707" t="s">
        <v>71</v>
      </c>
      <c r="L1707" t="s">
        <v>31</v>
      </c>
      <c r="M1707" t="s">
        <v>33</v>
      </c>
    </row>
    <row r="1708" spans="1:13">
      <c r="A1708" t="s">
        <v>1891</v>
      </c>
      <c r="B1708" s="1">
        <v>45991</v>
      </c>
      <c r="C1708">
        <v>3310101</v>
      </c>
      <c r="D1708" t="s">
        <v>13</v>
      </c>
      <c r="E1708" s="2">
        <v>545.51680883499307</v>
      </c>
      <c r="F1708" s="2">
        <v>424.98356852474643</v>
      </c>
      <c r="G1708" s="2">
        <v>120.53324031024665</v>
      </c>
      <c r="H1708" s="2">
        <v>0</v>
      </c>
      <c r="I1708" s="2">
        <v>120.53324031024665</v>
      </c>
      <c r="J1708">
        <v>30</v>
      </c>
      <c r="K1708" t="s">
        <v>71</v>
      </c>
      <c r="L1708" t="s">
        <v>31</v>
      </c>
      <c r="M1708" t="s">
        <v>32</v>
      </c>
    </row>
    <row r="1709" spans="1:13">
      <c r="A1709" t="s">
        <v>1892</v>
      </c>
      <c r="B1709" s="1">
        <v>45991</v>
      </c>
      <c r="C1709">
        <v>3310101</v>
      </c>
      <c r="D1709" t="s">
        <v>13</v>
      </c>
      <c r="E1709" s="2">
        <v>390.17973938088249</v>
      </c>
      <c r="F1709" s="2">
        <v>303.96859514240907</v>
      </c>
      <c r="G1709" s="2">
        <v>86.211144238473423</v>
      </c>
      <c r="H1709" s="2">
        <v>0</v>
      </c>
      <c r="I1709" s="2">
        <v>86.211144238473423</v>
      </c>
      <c r="J1709">
        <v>30</v>
      </c>
      <c r="K1709" t="s">
        <v>71</v>
      </c>
      <c r="L1709" t="s">
        <v>31</v>
      </c>
      <c r="M1709" t="s">
        <v>33</v>
      </c>
    </row>
    <row r="1710" spans="1:13">
      <c r="A1710" t="s">
        <v>1893</v>
      </c>
      <c r="B1710" s="1">
        <v>45991</v>
      </c>
      <c r="C1710">
        <v>3310101</v>
      </c>
      <c r="D1710" t="s">
        <v>13</v>
      </c>
      <c r="E1710" s="2">
        <v>2296.9400146929079</v>
      </c>
      <c r="F1710" s="2">
        <v>1789.4256388105964</v>
      </c>
      <c r="G1710" s="2">
        <v>507.51437588231147</v>
      </c>
      <c r="H1710" s="2">
        <v>0</v>
      </c>
      <c r="I1710" s="2">
        <v>507.51437588231147</v>
      </c>
      <c r="J1710">
        <v>30</v>
      </c>
      <c r="K1710" t="s">
        <v>71</v>
      </c>
      <c r="L1710" t="s">
        <v>31</v>
      </c>
      <c r="M1710" t="s">
        <v>32</v>
      </c>
    </row>
    <row r="1711" spans="1:13">
      <c r="A1711" t="s">
        <v>1894</v>
      </c>
      <c r="B1711" s="1">
        <v>45991</v>
      </c>
      <c r="C1711">
        <v>3310101</v>
      </c>
      <c r="D1711" t="s">
        <v>13</v>
      </c>
      <c r="E1711" s="2">
        <v>-221.85621609320143</v>
      </c>
      <c r="F1711" s="2">
        <v>-172.83655588182847</v>
      </c>
      <c r="G1711" s="2">
        <v>-49.019660211372958</v>
      </c>
      <c r="H1711" s="2">
        <v>0</v>
      </c>
      <c r="I1711" s="2">
        <v>-49.019660211372958</v>
      </c>
      <c r="J1711">
        <v>30</v>
      </c>
      <c r="K1711" t="s">
        <v>71</v>
      </c>
      <c r="L1711" t="s">
        <v>31</v>
      </c>
      <c r="M1711" t="s">
        <v>33</v>
      </c>
    </row>
    <row r="1712" spans="1:13">
      <c r="A1712" t="s">
        <v>1895</v>
      </c>
      <c r="B1712" s="1">
        <v>45991</v>
      </c>
      <c r="C1712">
        <v>3310104</v>
      </c>
      <c r="D1712" t="s">
        <v>13</v>
      </c>
      <c r="E1712" s="2">
        <v>-952.5118052504065</v>
      </c>
      <c r="F1712" s="2">
        <v>-742.05204954502108</v>
      </c>
      <c r="G1712" s="2">
        <v>-210.45975570538545</v>
      </c>
      <c r="H1712" s="2">
        <v>0</v>
      </c>
      <c r="I1712" s="2">
        <v>-210.45975570538545</v>
      </c>
      <c r="J1712">
        <v>30</v>
      </c>
      <c r="K1712" t="s">
        <v>71</v>
      </c>
      <c r="L1712" t="s">
        <v>31</v>
      </c>
      <c r="M1712" t="s">
        <v>32</v>
      </c>
    </row>
    <row r="1713" spans="1:13">
      <c r="A1713" t="s">
        <v>1896</v>
      </c>
      <c r="B1713" s="1">
        <v>45991</v>
      </c>
      <c r="C1713">
        <v>3310104</v>
      </c>
      <c r="D1713" t="s">
        <v>13</v>
      </c>
      <c r="E1713" s="2">
        <v>1449.4416170375493</v>
      </c>
      <c r="F1713" s="2">
        <v>1129.1840339299606</v>
      </c>
      <c r="G1713" s="2">
        <v>320.2575831075888</v>
      </c>
      <c r="H1713" s="2">
        <v>0</v>
      </c>
      <c r="I1713" s="2">
        <v>320.2575831075888</v>
      </c>
      <c r="J1713">
        <v>30</v>
      </c>
      <c r="K1713" t="s">
        <v>71</v>
      </c>
      <c r="L1713" t="s">
        <v>31</v>
      </c>
      <c r="M1713" t="s">
        <v>33</v>
      </c>
    </row>
    <row r="1714" spans="1:13">
      <c r="A1714" t="s">
        <v>1897</v>
      </c>
      <c r="B1714" s="1">
        <v>45991</v>
      </c>
      <c r="C1714">
        <v>3310104</v>
      </c>
      <c r="D1714" t="s">
        <v>13</v>
      </c>
      <c r="E1714" s="2">
        <v>1015.2623892491748</v>
      </c>
      <c r="F1714" s="2">
        <v>790.93774230994347</v>
      </c>
      <c r="G1714" s="2">
        <v>224.32464693923131</v>
      </c>
      <c r="H1714" s="2">
        <v>0</v>
      </c>
      <c r="I1714" s="2">
        <v>224.32464693923131</v>
      </c>
      <c r="J1714">
        <v>30</v>
      </c>
      <c r="K1714" t="s">
        <v>71</v>
      </c>
      <c r="L1714" t="s">
        <v>31</v>
      </c>
      <c r="M1714" t="s">
        <v>32</v>
      </c>
    </row>
    <row r="1715" spans="1:13">
      <c r="A1715" t="s">
        <v>1898</v>
      </c>
      <c r="B1715" s="1">
        <v>45991</v>
      </c>
      <c r="C1715">
        <v>3310104</v>
      </c>
      <c r="D1715" t="s">
        <v>13</v>
      </c>
      <c r="E1715" s="2">
        <v>1539.0323556935568</v>
      </c>
      <c r="F1715" s="2">
        <v>1198.9794851500801</v>
      </c>
      <c r="G1715" s="2">
        <v>340.05287054347679</v>
      </c>
      <c r="H1715" s="2">
        <v>0</v>
      </c>
      <c r="I1715" s="2">
        <v>340.05287054347679</v>
      </c>
      <c r="J1715">
        <v>30</v>
      </c>
      <c r="K1715" t="s">
        <v>71</v>
      </c>
      <c r="L1715" t="s">
        <v>24</v>
      </c>
      <c r="M1715" t="s">
        <v>36</v>
      </c>
    </row>
    <row r="1716" spans="1:13">
      <c r="A1716" t="s">
        <v>1899</v>
      </c>
      <c r="B1716" s="1">
        <v>45991</v>
      </c>
      <c r="C1716">
        <v>3310104</v>
      </c>
      <c r="D1716" t="s">
        <v>13</v>
      </c>
      <c r="E1716" s="2">
        <v>837.69655291934225</v>
      </c>
      <c r="F1716" s="2">
        <v>652.60550112256135</v>
      </c>
      <c r="G1716" s="2">
        <v>185.0910517967809</v>
      </c>
      <c r="H1716" s="2">
        <v>0</v>
      </c>
      <c r="I1716" s="2">
        <v>185.0910517967809</v>
      </c>
      <c r="J1716">
        <v>30</v>
      </c>
      <c r="K1716" t="s">
        <v>71</v>
      </c>
      <c r="L1716" t="s">
        <v>24</v>
      </c>
      <c r="M1716" t="s">
        <v>25</v>
      </c>
    </row>
    <row r="1717" spans="1:13">
      <c r="A1717" t="s">
        <v>1900</v>
      </c>
      <c r="B1717" s="1">
        <v>45991</v>
      </c>
      <c r="C1717">
        <v>3310104</v>
      </c>
      <c r="D1717" t="s">
        <v>13</v>
      </c>
      <c r="E1717" s="2">
        <v>1262.6464926516458</v>
      </c>
      <c r="F1717" s="2">
        <v>983.6617379001101</v>
      </c>
      <c r="G1717" s="2">
        <v>278.98475475153566</v>
      </c>
      <c r="H1717" s="2">
        <v>0</v>
      </c>
      <c r="I1717" s="2">
        <v>278.98475475153566</v>
      </c>
      <c r="J1717">
        <v>30</v>
      </c>
      <c r="K1717" t="s">
        <v>71</v>
      </c>
      <c r="L1717" t="s">
        <v>24</v>
      </c>
      <c r="M1717" t="s">
        <v>36</v>
      </c>
    </row>
    <row r="1718" spans="1:13">
      <c r="A1718" t="s">
        <v>1901</v>
      </c>
      <c r="B1718" s="1">
        <v>45991</v>
      </c>
      <c r="C1718">
        <v>3310092</v>
      </c>
      <c r="D1718" t="s">
        <v>13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>
        <v>0</v>
      </c>
      <c r="K1718" t="s">
        <v>71</v>
      </c>
      <c r="L1718" t="s">
        <v>15</v>
      </c>
      <c r="M1718" t="s">
        <v>16</v>
      </c>
    </row>
    <row r="1719" spans="1:13">
      <c r="A1719" t="s">
        <v>1902</v>
      </c>
      <c r="B1719" s="1">
        <v>45991</v>
      </c>
      <c r="C1719">
        <v>3310092</v>
      </c>
      <c r="D1719" t="s">
        <v>13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>
        <v>0</v>
      </c>
      <c r="K1719" t="s">
        <v>71</v>
      </c>
      <c r="L1719" t="s">
        <v>15</v>
      </c>
      <c r="M1719" t="s">
        <v>19</v>
      </c>
    </row>
    <row r="1720" spans="1:13">
      <c r="A1720" t="s">
        <v>1903</v>
      </c>
      <c r="B1720" s="1">
        <v>45991</v>
      </c>
      <c r="C1720">
        <v>3310092</v>
      </c>
      <c r="D1720" t="s">
        <v>13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>
        <v>0</v>
      </c>
      <c r="K1720" t="s">
        <v>71</v>
      </c>
      <c r="L1720" t="s">
        <v>15</v>
      </c>
      <c r="M1720" t="s">
        <v>16</v>
      </c>
    </row>
    <row r="1721" spans="1:13">
      <c r="A1721" t="s">
        <v>1904</v>
      </c>
      <c r="B1721" s="1">
        <v>45991</v>
      </c>
      <c r="C1721">
        <v>3310092</v>
      </c>
      <c r="D1721" t="s">
        <v>13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>
        <v>0</v>
      </c>
      <c r="K1721" t="s">
        <v>71</v>
      </c>
      <c r="L1721" t="s">
        <v>15</v>
      </c>
      <c r="M1721" t="s">
        <v>19</v>
      </c>
    </row>
    <row r="1722" spans="1:13">
      <c r="A1722" t="s">
        <v>1905</v>
      </c>
      <c r="B1722" s="1">
        <v>45991</v>
      </c>
      <c r="C1722">
        <v>3310092</v>
      </c>
      <c r="D1722" t="s">
        <v>13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>
        <v>0</v>
      </c>
      <c r="K1722" t="s">
        <v>71</v>
      </c>
      <c r="L1722" t="s">
        <v>15</v>
      </c>
      <c r="M1722" t="s">
        <v>16</v>
      </c>
    </row>
    <row r="1723" spans="1:13">
      <c r="A1723" t="s">
        <v>1906</v>
      </c>
      <c r="B1723" s="1">
        <v>45991</v>
      </c>
      <c r="C1723">
        <v>3310092</v>
      </c>
      <c r="D1723" t="s">
        <v>13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>
        <v>0</v>
      </c>
      <c r="K1723" t="s">
        <v>71</v>
      </c>
      <c r="L1723" t="s">
        <v>15</v>
      </c>
      <c r="M1723" t="s">
        <v>19</v>
      </c>
    </row>
    <row r="1724" spans="1:13">
      <c r="A1724" t="s">
        <v>1907</v>
      </c>
      <c r="B1724" s="1">
        <v>45991</v>
      </c>
      <c r="C1724">
        <v>3310291</v>
      </c>
      <c r="D1724" t="s">
        <v>13</v>
      </c>
      <c r="E1724" s="2">
        <v>1548.6898401671376</v>
      </c>
      <c r="F1724" s="2">
        <v>1206.5031253900934</v>
      </c>
      <c r="G1724" s="2">
        <v>342.18671477704413</v>
      </c>
      <c r="H1724" s="2">
        <v>0</v>
      </c>
      <c r="I1724" s="2">
        <v>342.18671477704413</v>
      </c>
      <c r="J1724">
        <v>30</v>
      </c>
      <c r="K1724" t="s">
        <v>71</v>
      </c>
      <c r="L1724" t="s">
        <v>31</v>
      </c>
      <c r="M1724" t="s">
        <v>32</v>
      </c>
    </row>
    <row r="1725" spans="1:13">
      <c r="A1725" t="s">
        <v>1908</v>
      </c>
      <c r="B1725" s="1">
        <v>45991</v>
      </c>
      <c r="C1725">
        <v>3310291</v>
      </c>
      <c r="D1725" t="s">
        <v>13</v>
      </c>
      <c r="E1725" s="2">
        <v>1698.7772975216162</v>
      </c>
      <c r="F1725" s="2">
        <v>1323.4284009898147</v>
      </c>
      <c r="G1725" s="2">
        <v>375.34889653180147</v>
      </c>
      <c r="H1725" s="2">
        <v>0</v>
      </c>
      <c r="I1725" s="2">
        <v>375.34889653180147</v>
      </c>
      <c r="J1725">
        <v>30</v>
      </c>
      <c r="K1725" t="s">
        <v>71</v>
      </c>
      <c r="L1725" t="s">
        <v>31</v>
      </c>
      <c r="M1725" t="s">
        <v>33</v>
      </c>
    </row>
    <row r="1726" spans="1:13">
      <c r="A1726" t="s">
        <v>1909</v>
      </c>
      <c r="B1726" s="1">
        <v>45991</v>
      </c>
      <c r="C1726">
        <v>3310291</v>
      </c>
      <c r="D1726" t="s">
        <v>13</v>
      </c>
      <c r="E1726" s="2">
        <v>4633.291466445191</v>
      </c>
      <c r="F1726" s="2">
        <v>3609.5546636414174</v>
      </c>
      <c r="G1726" s="2">
        <v>1023.7368028037737</v>
      </c>
      <c r="H1726" s="2">
        <v>0</v>
      </c>
      <c r="I1726" s="2">
        <v>1023.7368028037737</v>
      </c>
      <c r="J1726">
        <v>30</v>
      </c>
      <c r="K1726" t="s">
        <v>71</v>
      </c>
      <c r="L1726" t="s">
        <v>31</v>
      </c>
      <c r="M1726" t="s">
        <v>32</v>
      </c>
    </row>
    <row r="1727" spans="1:13">
      <c r="A1727" t="s">
        <v>1910</v>
      </c>
      <c r="B1727" s="1">
        <v>45991</v>
      </c>
      <c r="C1727">
        <v>3310291</v>
      </c>
      <c r="D1727" t="s">
        <v>13</v>
      </c>
      <c r="E1727" s="2">
        <v>4389.3307635518167</v>
      </c>
      <c r="F1727" s="2">
        <v>3419.4976600509149</v>
      </c>
      <c r="G1727" s="2">
        <v>969.83310350090187</v>
      </c>
      <c r="H1727" s="2">
        <v>0</v>
      </c>
      <c r="I1727" s="2">
        <v>969.83310350090187</v>
      </c>
      <c r="J1727">
        <v>30</v>
      </c>
      <c r="K1727" t="s">
        <v>71</v>
      </c>
      <c r="L1727" t="s">
        <v>15</v>
      </c>
      <c r="M1727" t="s">
        <v>19</v>
      </c>
    </row>
    <row r="1728" spans="1:13">
      <c r="A1728" t="s">
        <v>1911</v>
      </c>
      <c r="B1728" s="1">
        <v>45991</v>
      </c>
      <c r="C1728">
        <v>3310291</v>
      </c>
      <c r="D1728" t="s">
        <v>13</v>
      </c>
      <c r="E1728" s="2">
        <v>3650.1953657461281</v>
      </c>
      <c r="F1728" s="2">
        <v>2843.675991689759</v>
      </c>
      <c r="G1728" s="2">
        <v>806.51937405636932</v>
      </c>
      <c r="H1728" s="2">
        <v>0</v>
      </c>
      <c r="I1728" s="2">
        <v>806.51937405636932</v>
      </c>
      <c r="J1728">
        <v>30</v>
      </c>
      <c r="K1728" t="s">
        <v>71</v>
      </c>
      <c r="L1728" t="s">
        <v>15</v>
      </c>
      <c r="M1728" t="s">
        <v>16</v>
      </c>
    </row>
    <row r="1729" spans="1:13">
      <c r="A1729" t="s">
        <v>1912</v>
      </c>
      <c r="B1729" s="1">
        <v>45991</v>
      </c>
      <c r="C1729">
        <v>3310291</v>
      </c>
      <c r="D1729" t="s">
        <v>13</v>
      </c>
      <c r="E1729" s="2">
        <v>7216.5521523156294</v>
      </c>
      <c r="F1729" s="2">
        <v>5622.0377382793176</v>
      </c>
      <c r="G1729" s="2">
        <v>1594.5144140363113</v>
      </c>
      <c r="H1729" s="2">
        <v>0</v>
      </c>
      <c r="I1729" s="2">
        <v>1594.5144140363113</v>
      </c>
      <c r="J1729">
        <v>30</v>
      </c>
      <c r="K1729" t="s">
        <v>71</v>
      </c>
      <c r="L1729" t="s">
        <v>15</v>
      </c>
      <c r="M1729" t="s">
        <v>19</v>
      </c>
    </row>
    <row r="1730" spans="1:13">
      <c r="A1730" t="s">
        <v>1913</v>
      </c>
      <c r="B1730" s="1">
        <v>45991</v>
      </c>
      <c r="C1730">
        <v>3308227</v>
      </c>
      <c r="D1730" t="s">
        <v>13</v>
      </c>
      <c r="E1730" s="2">
        <v>4202.9654637066878</v>
      </c>
      <c r="F1730" s="2">
        <v>3274.3102178041549</v>
      </c>
      <c r="G1730" s="2">
        <v>928.65524590253278</v>
      </c>
      <c r="H1730" s="2">
        <v>0</v>
      </c>
      <c r="I1730" s="2">
        <v>928.65524590253278</v>
      </c>
      <c r="J1730">
        <v>30</v>
      </c>
      <c r="K1730" t="s">
        <v>71</v>
      </c>
      <c r="L1730" t="s">
        <v>26</v>
      </c>
      <c r="M1730" t="s">
        <v>30</v>
      </c>
    </row>
    <row r="1731" spans="1:13">
      <c r="A1731" t="s">
        <v>1914</v>
      </c>
      <c r="B1731" s="1">
        <v>45991</v>
      </c>
      <c r="C1731">
        <v>3308227</v>
      </c>
      <c r="D1731" t="s">
        <v>13</v>
      </c>
      <c r="E1731" s="2">
        <v>935.58475041865097</v>
      </c>
      <c r="F1731" s="2">
        <v>728.86506785993527</v>
      </c>
      <c r="G1731" s="2">
        <v>206.71968255871573</v>
      </c>
      <c r="H1731" s="2">
        <v>0</v>
      </c>
      <c r="I1731" s="2">
        <v>206.71968255871573</v>
      </c>
      <c r="J1731">
        <v>30</v>
      </c>
      <c r="K1731" t="s">
        <v>71</v>
      </c>
      <c r="L1731" t="s">
        <v>26</v>
      </c>
      <c r="M1731" t="s">
        <v>29</v>
      </c>
    </row>
    <row r="1732" spans="1:13">
      <c r="A1732" t="s">
        <v>1915</v>
      </c>
      <c r="B1732" s="1">
        <v>45991</v>
      </c>
      <c r="C1732">
        <v>3311355</v>
      </c>
      <c r="D1732" t="s">
        <v>13</v>
      </c>
      <c r="E1732" s="2">
        <v>2467.7806165413335</v>
      </c>
      <c r="F1732" s="2">
        <v>1897.7339650999297</v>
      </c>
      <c r="G1732" s="2">
        <v>570.04665144140381</v>
      </c>
      <c r="H1732" s="2">
        <v>0</v>
      </c>
      <c r="I1732" s="2">
        <v>570.04665144140381</v>
      </c>
      <c r="J1732">
        <v>30</v>
      </c>
      <c r="K1732" t="s">
        <v>71</v>
      </c>
      <c r="L1732" t="s">
        <v>26</v>
      </c>
      <c r="M1732" t="s">
        <v>74</v>
      </c>
    </row>
    <row r="1733" spans="1:13">
      <c r="A1733" t="s">
        <v>1916</v>
      </c>
      <c r="B1733" s="1">
        <v>45991</v>
      </c>
      <c r="C1733">
        <v>3311355</v>
      </c>
      <c r="D1733" t="s">
        <v>13</v>
      </c>
      <c r="E1733" s="2">
        <v>1439.2202592080766</v>
      </c>
      <c r="F1733" s="2">
        <v>1106.7666026921909</v>
      </c>
      <c r="G1733" s="2">
        <v>332.45365651588571</v>
      </c>
      <c r="H1733" s="2">
        <v>0</v>
      </c>
      <c r="I1733" s="2">
        <v>332.45365651588571</v>
      </c>
      <c r="J1733">
        <v>30</v>
      </c>
      <c r="K1733" t="s">
        <v>71</v>
      </c>
      <c r="L1733" t="s">
        <v>26</v>
      </c>
      <c r="M1733" t="s">
        <v>74</v>
      </c>
    </row>
    <row r="1734" spans="1:13">
      <c r="A1734" t="s">
        <v>1917</v>
      </c>
      <c r="B1734" s="1">
        <v>45991</v>
      </c>
      <c r="C1734">
        <v>3311355</v>
      </c>
      <c r="D1734" t="s">
        <v>13</v>
      </c>
      <c r="E1734" s="2">
        <v>1591.1377271073652</v>
      </c>
      <c r="F1734" s="2">
        <v>1223.5917924161126</v>
      </c>
      <c r="G1734" s="2">
        <v>367.54593469125246</v>
      </c>
      <c r="H1734" s="2">
        <v>0</v>
      </c>
      <c r="I1734" s="2">
        <v>367.54593469125246</v>
      </c>
      <c r="J1734">
        <v>30</v>
      </c>
      <c r="K1734" t="s">
        <v>71</v>
      </c>
      <c r="L1734" t="s">
        <v>26</v>
      </c>
      <c r="M1734" t="s">
        <v>74</v>
      </c>
    </row>
    <row r="1735" spans="1:13">
      <c r="A1735" t="s">
        <v>1918</v>
      </c>
      <c r="B1735" s="1">
        <v>45991</v>
      </c>
      <c r="C1735">
        <v>3311355</v>
      </c>
      <c r="D1735" t="s">
        <v>13</v>
      </c>
      <c r="E1735" s="2">
        <v>1188.190787825328</v>
      </c>
      <c r="F1735" s="2">
        <v>913.72385371728683</v>
      </c>
      <c r="G1735" s="2">
        <v>274.46693410804124</v>
      </c>
      <c r="H1735" s="2">
        <v>0</v>
      </c>
      <c r="I1735" s="2">
        <v>274.46693410804124</v>
      </c>
      <c r="J1735">
        <v>30</v>
      </c>
      <c r="K1735" t="s">
        <v>71</v>
      </c>
      <c r="L1735" t="s">
        <v>26</v>
      </c>
      <c r="M1735" t="s">
        <v>43</v>
      </c>
    </row>
    <row r="1736" spans="1:13">
      <c r="A1736" t="s">
        <v>1919</v>
      </c>
      <c r="B1736" s="1">
        <v>45991</v>
      </c>
      <c r="C1736">
        <v>3311355</v>
      </c>
      <c r="D1736" t="s">
        <v>13</v>
      </c>
      <c r="E1736" s="2">
        <v>341.43101542248792</v>
      </c>
      <c r="F1736" s="2">
        <v>262.56192724859284</v>
      </c>
      <c r="G1736" s="2">
        <v>78.869088173895051</v>
      </c>
      <c r="H1736" s="2">
        <v>0</v>
      </c>
      <c r="I1736" s="2">
        <v>78.869088173895051</v>
      </c>
      <c r="J1736">
        <v>30</v>
      </c>
      <c r="K1736" t="s">
        <v>71</v>
      </c>
      <c r="L1736" t="s">
        <v>26</v>
      </c>
      <c r="M1736" t="s">
        <v>43</v>
      </c>
    </row>
    <row r="1737" spans="1:13">
      <c r="A1737" t="s">
        <v>1920</v>
      </c>
      <c r="B1737" s="1">
        <v>45991</v>
      </c>
      <c r="C1737">
        <v>3311355</v>
      </c>
      <c r="D1737" t="s">
        <v>13</v>
      </c>
      <c r="E1737" s="2">
        <v>720.5970436537832</v>
      </c>
      <c r="F1737" s="2">
        <v>554.14224251788414</v>
      </c>
      <c r="G1737" s="2">
        <v>166.45480113589909</v>
      </c>
      <c r="H1737" s="2">
        <v>0</v>
      </c>
      <c r="I1737" s="2">
        <v>166.45480113589909</v>
      </c>
      <c r="J1737">
        <v>30</v>
      </c>
      <c r="K1737" t="s">
        <v>71</v>
      </c>
      <c r="L1737" t="s">
        <v>26</v>
      </c>
      <c r="M1737" t="s">
        <v>43</v>
      </c>
    </row>
    <row r="1738" spans="1:13">
      <c r="A1738" t="s">
        <v>1921</v>
      </c>
      <c r="B1738" s="1">
        <v>45991</v>
      </c>
      <c r="C1738">
        <v>3312250</v>
      </c>
      <c r="D1738" t="s">
        <v>13</v>
      </c>
      <c r="E1738" s="2">
        <v>7379.2515951537616</v>
      </c>
      <c r="F1738" s="2">
        <v>5674.6763854430228</v>
      </c>
      <c r="G1738" s="2">
        <v>1704.5752097107384</v>
      </c>
      <c r="H1738" s="2">
        <v>0</v>
      </c>
      <c r="I1738" s="2">
        <v>1704.5752097107384</v>
      </c>
      <c r="J1738">
        <v>30</v>
      </c>
      <c r="K1738" t="s">
        <v>71</v>
      </c>
      <c r="L1738" t="s">
        <v>26</v>
      </c>
      <c r="M1738" t="s">
        <v>43</v>
      </c>
    </row>
    <row r="1739" spans="1:13">
      <c r="A1739" t="s">
        <v>1922</v>
      </c>
      <c r="B1739" s="1">
        <v>45991</v>
      </c>
      <c r="C1739">
        <v>3312250</v>
      </c>
      <c r="D1739" t="s">
        <v>13</v>
      </c>
      <c r="E1739" s="2">
        <v>3423.9974876249053</v>
      </c>
      <c r="F1739" s="2">
        <v>2633.0688737597416</v>
      </c>
      <c r="G1739" s="2">
        <v>790.92861386516381</v>
      </c>
      <c r="H1739" s="2">
        <v>0</v>
      </c>
      <c r="I1739" s="2">
        <v>790.92861386516381</v>
      </c>
      <c r="J1739">
        <v>30</v>
      </c>
      <c r="K1739" t="s">
        <v>71</v>
      </c>
      <c r="L1739" t="s">
        <v>26</v>
      </c>
      <c r="M1739" t="s">
        <v>43</v>
      </c>
    </row>
    <row r="1740" spans="1:13">
      <c r="A1740" t="s">
        <v>1923</v>
      </c>
      <c r="B1740" s="1">
        <v>45991</v>
      </c>
      <c r="C1740">
        <v>3312250</v>
      </c>
      <c r="D1740" t="s">
        <v>13</v>
      </c>
      <c r="E1740" s="2">
        <v>3425.6256108854136</v>
      </c>
      <c r="F1740" s="2">
        <v>2634.3209075872728</v>
      </c>
      <c r="G1740" s="2">
        <v>791.30470329814091</v>
      </c>
      <c r="H1740" s="2">
        <v>0</v>
      </c>
      <c r="I1740" s="2">
        <v>791.30470329814091</v>
      </c>
      <c r="J1740">
        <v>30</v>
      </c>
      <c r="K1740" t="s">
        <v>71</v>
      </c>
      <c r="L1740" t="s">
        <v>26</v>
      </c>
      <c r="M1740" t="s">
        <v>43</v>
      </c>
    </row>
    <row r="1741" spans="1:13">
      <c r="A1741" t="s">
        <v>1924</v>
      </c>
      <c r="B1741" s="1">
        <v>45991</v>
      </c>
      <c r="C1741">
        <v>3312250</v>
      </c>
      <c r="D1741" t="s">
        <v>13</v>
      </c>
      <c r="E1741" s="2">
        <v>5905.908585944193</v>
      </c>
      <c r="F1741" s="2">
        <v>4541.6692404488176</v>
      </c>
      <c r="G1741" s="2">
        <v>1364.2393454953753</v>
      </c>
      <c r="H1741" s="2">
        <v>0</v>
      </c>
      <c r="I1741" s="2">
        <v>1364.2393454953753</v>
      </c>
      <c r="J1741">
        <v>30</v>
      </c>
      <c r="K1741" t="s">
        <v>71</v>
      </c>
      <c r="L1741" t="s">
        <v>26</v>
      </c>
      <c r="M1741" t="s">
        <v>43</v>
      </c>
    </row>
    <row r="1742" spans="1:13">
      <c r="A1742" t="s">
        <v>1925</v>
      </c>
      <c r="B1742" s="1">
        <v>45991</v>
      </c>
      <c r="C1742">
        <v>3312250</v>
      </c>
      <c r="D1742" t="s">
        <v>13</v>
      </c>
      <c r="E1742" s="2">
        <v>4363.750233590461</v>
      </c>
      <c r="F1742" s="2">
        <v>3355.7427990109454</v>
      </c>
      <c r="G1742" s="2">
        <v>1008.0074345795157</v>
      </c>
      <c r="H1742" s="2">
        <v>0</v>
      </c>
      <c r="I1742" s="2">
        <v>1008.0074345795157</v>
      </c>
      <c r="J1742">
        <v>30</v>
      </c>
      <c r="K1742" t="s">
        <v>71</v>
      </c>
      <c r="L1742" t="s">
        <v>26</v>
      </c>
      <c r="M1742" t="s">
        <v>43</v>
      </c>
    </row>
    <row r="1743" spans="1:13">
      <c r="A1743" t="s">
        <v>1926</v>
      </c>
      <c r="B1743" s="1">
        <v>45991</v>
      </c>
      <c r="C1743">
        <v>3312250</v>
      </c>
      <c r="D1743" t="s">
        <v>13</v>
      </c>
      <c r="E1743" s="2">
        <v>8077.0109538323914</v>
      </c>
      <c r="F1743" s="2">
        <v>6211.2563494621227</v>
      </c>
      <c r="G1743" s="2">
        <v>1865.7546043702685</v>
      </c>
      <c r="H1743" s="2">
        <v>0</v>
      </c>
      <c r="I1743" s="2">
        <v>1865.7546043702685</v>
      </c>
      <c r="J1743">
        <v>30</v>
      </c>
      <c r="K1743" t="s">
        <v>71</v>
      </c>
      <c r="L1743" t="s">
        <v>26</v>
      </c>
      <c r="M1743" t="s">
        <v>43</v>
      </c>
    </row>
    <row r="1744" spans="1:13">
      <c r="A1744" t="s">
        <v>1927</v>
      </c>
      <c r="B1744" s="1">
        <v>45991</v>
      </c>
      <c r="C1744">
        <v>3304762</v>
      </c>
      <c r="D1744" t="s">
        <v>13</v>
      </c>
      <c r="E1744" s="2">
        <v>3158.7762084880565</v>
      </c>
      <c r="F1744" s="2">
        <v>2460.8370695693407</v>
      </c>
      <c r="G1744" s="2">
        <v>697.93913891871568</v>
      </c>
      <c r="H1744" s="2">
        <v>0</v>
      </c>
      <c r="I1744" s="2">
        <v>697.93913891871568</v>
      </c>
      <c r="J1744">
        <v>30</v>
      </c>
      <c r="K1744" t="s">
        <v>71</v>
      </c>
      <c r="L1744" t="s">
        <v>26</v>
      </c>
      <c r="M1744" t="s">
        <v>253</v>
      </c>
    </row>
    <row r="1745" spans="1:13">
      <c r="A1745" t="s">
        <v>1928</v>
      </c>
      <c r="B1745" s="1">
        <v>45991</v>
      </c>
      <c r="C1745">
        <v>3304762</v>
      </c>
      <c r="D1745" t="s">
        <v>13</v>
      </c>
      <c r="E1745" s="2">
        <v>1595.2281154455163</v>
      </c>
      <c r="F1745" s="2">
        <v>1242.758657722874</v>
      </c>
      <c r="G1745" s="2">
        <v>352.46945772264223</v>
      </c>
      <c r="H1745" s="2">
        <v>0</v>
      </c>
      <c r="I1745" s="2">
        <v>352.46945772264223</v>
      </c>
      <c r="J1745">
        <v>30</v>
      </c>
      <c r="K1745" t="s">
        <v>71</v>
      </c>
      <c r="L1745" t="s">
        <v>26</v>
      </c>
      <c r="M1745" t="s">
        <v>255</v>
      </c>
    </row>
    <row r="1746" spans="1:13">
      <c r="A1746" t="s">
        <v>1929</v>
      </c>
      <c r="B1746" s="1">
        <v>45991</v>
      </c>
      <c r="C1746">
        <v>3304762</v>
      </c>
      <c r="D1746" t="s">
        <v>13</v>
      </c>
      <c r="E1746" s="2">
        <v>2692.4458879666672</v>
      </c>
      <c r="F1746" s="2">
        <v>2097.5435458560969</v>
      </c>
      <c r="G1746" s="2">
        <v>594.90234211057043</v>
      </c>
      <c r="H1746" s="2">
        <v>0</v>
      </c>
      <c r="I1746" s="2">
        <v>594.90234211057043</v>
      </c>
      <c r="J1746">
        <v>30</v>
      </c>
      <c r="K1746" t="s">
        <v>71</v>
      </c>
      <c r="L1746" t="s">
        <v>26</v>
      </c>
      <c r="M1746" t="s">
        <v>253</v>
      </c>
    </row>
    <row r="1747" spans="1:13">
      <c r="A1747" t="s">
        <v>1930</v>
      </c>
      <c r="B1747" s="1">
        <v>45991</v>
      </c>
      <c r="C1747">
        <v>3304762</v>
      </c>
      <c r="D1747" t="s">
        <v>13</v>
      </c>
      <c r="E1747" s="2">
        <v>95.17520143955042</v>
      </c>
      <c r="F1747" s="2">
        <v>74.146013629208497</v>
      </c>
      <c r="G1747" s="2">
        <v>21.029187810341927</v>
      </c>
      <c r="H1747" s="2">
        <v>0</v>
      </c>
      <c r="I1747" s="2">
        <v>21.029187810341927</v>
      </c>
      <c r="J1747">
        <v>30</v>
      </c>
      <c r="K1747" t="s">
        <v>71</v>
      </c>
      <c r="L1747" t="s">
        <v>26</v>
      </c>
      <c r="M1747" t="s">
        <v>255</v>
      </c>
    </row>
    <row r="1748" spans="1:13">
      <c r="A1748" t="s">
        <v>1931</v>
      </c>
      <c r="B1748" s="1">
        <v>45991</v>
      </c>
      <c r="C1748">
        <v>3304762</v>
      </c>
      <c r="D1748" t="s">
        <v>13</v>
      </c>
      <c r="E1748" s="2">
        <v>1423.1561097043921</v>
      </c>
      <c r="F1748" s="2">
        <v>1108.7063721494094</v>
      </c>
      <c r="G1748" s="2">
        <v>314.44973755498268</v>
      </c>
      <c r="H1748" s="2">
        <v>0</v>
      </c>
      <c r="I1748" s="2">
        <v>314.44973755498268</v>
      </c>
      <c r="J1748">
        <v>30</v>
      </c>
      <c r="K1748" t="s">
        <v>71</v>
      </c>
      <c r="L1748" t="s">
        <v>26</v>
      </c>
      <c r="M1748" t="s">
        <v>253</v>
      </c>
    </row>
    <row r="1749" spans="1:13">
      <c r="A1749" t="s">
        <v>1932</v>
      </c>
      <c r="B1749" s="1">
        <v>45991</v>
      </c>
      <c r="C1749">
        <v>3306134</v>
      </c>
      <c r="D1749" t="s">
        <v>13</v>
      </c>
      <c r="E1749" s="2">
        <v>1480.6668503430903</v>
      </c>
      <c r="F1749" s="2">
        <v>1153.5099774449668</v>
      </c>
      <c r="G1749" s="2">
        <v>327.15687289812342</v>
      </c>
      <c r="H1749" s="2">
        <v>0</v>
      </c>
      <c r="I1749" s="2">
        <v>327.15687289812342</v>
      </c>
      <c r="J1749">
        <v>30</v>
      </c>
      <c r="K1749" t="s">
        <v>71</v>
      </c>
      <c r="L1749" t="s">
        <v>26</v>
      </c>
      <c r="M1749" t="s">
        <v>255</v>
      </c>
    </row>
    <row r="1750" spans="1:13">
      <c r="A1750" t="s">
        <v>1933</v>
      </c>
      <c r="B1750" s="1">
        <v>45991</v>
      </c>
      <c r="C1750">
        <v>3306049</v>
      </c>
      <c r="D1750" t="s">
        <v>13</v>
      </c>
      <c r="E1750" s="2">
        <v>475.61279393730308</v>
      </c>
      <c r="F1750" s="2">
        <v>370.52501248341758</v>
      </c>
      <c r="G1750" s="2">
        <v>105.08778145388548</v>
      </c>
      <c r="H1750" s="2">
        <v>0</v>
      </c>
      <c r="I1750" s="2">
        <v>105.08778145388548</v>
      </c>
      <c r="J1750">
        <v>30</v>
      </c>
      <c r="K1750" t="s">
        <v>71</v>
      </c>
      <c r="L1750" t="s">
        <v>26</v>
      </c>
      <c r="M1750" t="s">
        <v>255</v>
      </c>
    </row>
    <row r="1751" spans="1:13">
      <c r="A1751" t="s">
        <v>1934</v>
      </c>
      <c r="B1751" s="1">
        <v>45991</v>
      </c>
      <c r="C1751">
        <v>3306049</v>
      </c>
      <c r="D1751" t="s">
        <v>13</v>
      </c>
      <c r="E1751" s="2">
        <v>1062.6516302850459</v>
      </c>
      <c r="F1751" s="2">
        <v>827.85621748601397</v>
      </c>
      <c r="G1751" s="2">
        <v>234.79541279903199</v>
      </c>
      <c r="H1751" s="2">
        <v>0</v>
      </c>
      <c r="I1751" s="2">
        <v>234.79541279903199</v>
      </c>
      <c r="J1751">
        <v>30</v>
      </c>
      <c r="K1751" t="s">
        <v>71</v>
      </c>
      <c r="L1751" t="s">
        <v>26</v>
      </c>
      <c r="M1751" t="s">
        <v>253</v>
      </c>
    </row>
    <row r="1752" spans="1:13">
      <c r="A1752" t="s">
        <v>1935</v>
      </c>
      <c r="B1752" s="1">
        <v>45991</v>
      </c>
      <c r="C1752">
        <v>3306134</v>
      </c>
      <c r="D1752" t="s">
        <v>13</v>
      </c>
      <c r="E1752" s="2">
        <v>976.98792493338669</v>
      </c>
      <c r="F1752" s="2">
        <v>761.12011219322085</v>
      </c>
      <c r="G1752" s="2">
        <v>215.86781274016582</v>
      </c>
      <c r="H1752" s="2">
        <v>0</v>
      </c>
      <c r="I1752" s="2">
        <v>215.86781274016582</v>
      </c>
      <c r="J1752">
        <v>30</v>
      </c>
      <c r="K1752" t="s">
        <v>71</v>
      </c>
      <c r="L1752" t="s">
        <v>26</v>
      </c>
      <c r="M1752" t="s">
        <v>253</v>
      </c>
    </row>
    <row r="1753" spans="1:13">
      <c r="A1753" t="s">
        <v>1936</v>
      </c>
      <c r="B1753" s="1">
        <v>45991</v>
      </c>
      <c r="C1753">
        <v>3313179</v>
      </c>
      <c r="D1753" t="s">
        <v>13</v>
      </c>
      <c r="E1753" s="2">
        <v>-7958.9888413858771</v>
      </c>
      <c r="F1753" s="2">
        <v>-7958.9888413858771</v>
      </c>
      <c r="G1753" s="2">
        <v>0</v>
      </c>
      <c r="H1753" s="2">
        <v>0</v>
      </c>
      <c r="I1753" s="2">
        <v>0</v>
      </c>
      <c r="J1753">
        <v>30</v>
      </c>
      <c r="K1753" t="s">
        <v>71</v>
      </c>
      <c r="L1753" t="s">
        <v>26</v>
      </c>
      <c r="M1753" t="s">
        <v>43</v>
      </c>
    </row>
    <row r="1754" spans="1:13">
      <c r="A1754" t="s">
        <v>1937</v>
      </c>
      <c r="B1754" s="1">
        <v>45991</v>
      </c>
      <c r="C1754">
        <v>3313179</v>
      </c>
      <c r="D1754" t="s">
        <v>13</v>
      </c>
      <c r="E1754" s="2">
        <v>2168.38828641293</v>
      </c>
      <c r="F1754" s="2">
        <v>1667.4999686228098</v>
      </c>
      <c r="G1754" s="2">
        <v>500.8883177901202</v>
      </c>
      <c r="H1754" s="2">
        <v>0</v>
      </c>
      <c r="I1754" s="2">
        <v>500.8883177901202</v>
      </c>
      <c r="J1754">
        <v>30</v>
      </c>
      <c r="K1754" t="s">
        <v>71</v>
      </c>
      <c r="L1754" t="s">
        <v>26</v>
      </c>
      <c r="M1754" t="s">
        <v>43</v>
      </c>
    </row>
    <row r="1755" spans="1:13">
      <c r="A1755" t="s">
        <v>1938</v>
      </c>
      <c r="B1755" s="1">
        <v>45991</v>
      </c>
      <c r="C1755">
        <v>3313179</v>
      </c>
      <c r="D1755" t="s">
        <v>13</v>
      </c>
      <c r="E1755" s="2">
        <v>3505.7645513064153</v>
      </c>
      <c r="F1755" s="2">
        <v>2695.9480993014222</v>
      </c>
      <c r="G1755" s="2">
        <v>809.81645200499315</v>
      </c>
      <c r="H1755" s="2">
        <v>0</v>
      </c>
      <c r="I1755" s="2">
        <v>809.81645200499315</v>
      </c>
      <c r="J1755">
        <v>30</v>
      </c>
      <c r="K1755" t="s">
        <v>71</v>
      </c>
      <c r="L1755" t="s">
        <v>26</v>
      </c>
      <c r="M1755" t="s">
        <v>43</v>
      </c>
    </row>
    <row r="1756" spans="1:13">
      <c r="A1756" t="s">
        <v>1939</v>
      </c>
      <c r="B1756" s="1">
        <v>45991</v>
      </c>
      <c r="C1756">
        <v>3307852</v>
      </c>
      <c r="D1756" t="s">
        <v>13</v>
      </c>
      <c r="E1756" s="2">
        <v>-751.89120084401577</v>
      </c>
      <c r="F1756" s="2">
        <v>-585.75904628761123</v>
      </c>
      <c r="G1756" s="2">
        <v>-166.1321545564046</v>
      </c>
      <c r="H1756" s="2">
        <v>0</v>
      </c>
      <c r="I1756" s="2">
        <v>-166.1321545564046</v>
      </c>
      <c r="J1756">
        <v>30</v>
      </c>
      <c r="K1756" t="s">
        <v>71</v>
      </c>
      <c r="L1756" t="s">
        <v>26</v>
      </c>
      <c r="M1756" t="s">
        <v>255</v>
      </c>
    </row>
    <row r="1757" spans="1:13">
      <c r="A1757" t="s">
        <v>1940</v>
      </c>
      <c r="B1757" s="1">
        <v>45991</v>
      </c>
      <c r="C1757">
        <v>3307852</v>
      </c>
      <c r="D1757" t="s">
        <v>13</v>
      </c>
      <c r="E1757" s="2">
        <v>445.04749326002178</v>
      </c>
      <c r="F1757" s="2">
        <v>346.71318790810562</v>
      </c>
      <c r="G1757" s="2">
        <v>98.334305351916157</v>
      </c>
      <c r="H1757" s="2">
        <v>0</v>
      </c>
      <c r="I1757" s="2">
        <v>98.334305351916157</v>
      </c>
      <c r="J1757">
        <v>30</v>
      </c>
      <c r="K1757" t="s">
        <v>71</v>
      </c>
      <c r="L1757" t="s">
        <v>26</v>
      </c>
      <c r="M1757" t="s">
        <v>253</v>
      </c>
    </row>
    <row r="1758" spans="1:13">
      <c r="A1758" t="s">
        <v>1941</v>
      </c>
      <c r="B1758" s="1">
        <v>45991</v>
      </c>
      <c r="C1758">
        <v>3309176</v>
      </c>
      <c r="D1758" t="s">
        <v>13</v>
      </c>
      <c r="E1758" s="2">
        <v>1701.2943760823628</v>
      </c>
      <c r="F1758" s="2">
        <v>1308.3027318084605</v>
      </c>
      <c r="G1758" s="2">
        <v>392.9916442739023</v>
      </c>
      <c r="H1758" s="2">
        <v>0</v>
      </c>
      <c r="I1758" s="2">
        <v>392.9916442739023</v>
      </c>
      <c r="J1758">
        <v>30</v>
      </c>
      <c r="K1758" t="s">
        <v>71</v>
      </c>
      <c r="L1758" t="s">
        <v>26</v>
      </c>
      <c r="M1758" t="s">
        <v>40</v>
      </c>
    </row>
    <row r="1759" spans="1:13">
      <c r="A1759" t="s">
        <v>1942</v>
      </c>
      <c r="B1759" s="1">
        <v>45991</v>
      </c>
      <c r="C1759">
        <v>3309176</v>
      </c>
      <c r="D1759" t="s">
        <v>13</v>
      </c>
      <c r="E1759" s="2">
        <v>1393.9334680092757</v>
      </c>
      <c r="F1759" s="2">
        <v>1071.9408644347911</v>
      </c>
      <c r="G1759" s="2">
        <v>321.99260357448452</v>
      </c>
      <c r="H1759" s="2">
        <v>0</v>
      </c>
      <c r="I1759" s="2">
        <v>321.99260357448452</v>
      </c>
      <c r="J1759">
        <v>30</v>
      </c>
      <c r="K1759" t="s">
        <v>71</v>
      </c>
      <c r="L1759" t="s">
        <v>26</v>
      </c>
      <c r="M1759" t="s">
        <v>42</v>
      </c>
    </row>
    <row r="1760" spans="1:13">
      <c r="A1760" t="s">
        <v>1943</v>
      </c>
      <c r="B1760" s="1">
        <v>45991</v>
      </c>
      <c r="C1760">
        <v>3309176</v>
      </c>
      <c r="D1760" t="s">
        <v>13</v>
      </c>
      <c r="E1760" s="2">
        <v>-191.2654081515081</v>
      </c>
      <c r="F1760" s="2">
        <v>-147.0839259230961</v>
      </c>
      <c r="G1760" s="2">
        <v>-44.181482228412001</v>
      </c>
      <c r="H1760" s="2">
        <v>0</v>
      </c>
      <c r="I1760" s="2">
        <v>-44.181482228412001</v>
      </c>
      <c r="J1760">
        <v>30</v>
      </c>
      <c r="K1760" t="s">
        <v>71</v>
      </c>
      <c r="L1760" t="s">
        <v>26</v>
      </c>
      <c r="M1760" t="s">
        <v>40</v>
      </c>
    </row>
    <row r="1761" spans="1:13">
      <c r="A1761" t="s">
        <v>1944</v>
      </c>
      <c r="B1761" s="1">
        <v>45991</v>
      </c>
      <c r="C1761">
        <v>3309176</v>
      </c>
      <c r="D1761" t="s">
        <v>13</v>
      </c>
      <c r="E1761" s="2">
        <v>3421.3490737878119</v>
      </c>
      <c r="F1761" s="2">
        <v>2631.0322320669575</v>
      </c>
      <c r="G1761" s="2">
        <v>790.31684172085465</v>
      </c>
      <c r="H1761" s="2">
        <v>0</v>
      </c>
      <c r="I1761" s="2">
        <v>790.31684172085465</v>
      </c>
      <c r="J1761">
        <v>30</v>
      </c>
      <c r="K1761" t="s">
        <v>71</v>
      </c>
      <c r="L1761" t="s">
        <v>26</v>
      </c>
      <c r="M1761" t="s">
        <v>42</v>
      </c>
    </row>
    <row r="1762" spans="1:13">
      <c r="A1762" t="s">
        <v>1945</v>
      </c>
      <c r="B1762" s="1">
        <v>45991</v>
      </c>
      <c r="C1762">
        <v>3309176</v>
      </c>
      <c r="D1762" t="s">
        <v>13</v>
      </c>
      <c r="E1762" s="2">
        <v>4215.8460895283233</v>
      </c>
      <c r="F1762" s="2">
        <v>3242.0038726718863</v>
      </c>
      <c r="G1762" s="2">
        <v>973.84221685643706</v>
      </c>
      <c r="H1762" s="2">
        <v>0</v>
      </c>
      <c r="I1762" s="2">
        <v>973.84221685643706</v>
      </c>
      <c r="J1762">
        <v>30</v>
      </c>
      <c r="K1762" t="s">
        <v>71</v>
      </c>
      <c r="L1762" t="s">
        <v>26</v>
      </c>
      <c r="M1762" t="s">
        <v>40</v>
      </c>
    </row>
    <row r="1763" spans="1:13">
      <c r="A1763" t="s">
        <v>1946</v>
      </c>
      <c r="B1763" s="1">
        <v>45991</v>
      </c>
      <c r="C1763">
        <v>3309176</v>
      </c>
      <c r="D1763" t="s">
        <v>13</v>
      </c>
      <c r="E1763" s="2">
        <v>1239.4527913901973</v>
      </c>
      <c r="F1763" s="2">
        <v>953.14455612172856</v>
      </c>
      <c r="G1763" s="2">
        <v>286.30823526846865</v>
      </c>
      <c r="H1763" s="2">
        <v>0</v>
      </c>
      <c r="I1763" s="2">
        <v>286.30823526846865</v>
      </c>
      <c r="J1763">
        <v>30</v>
      </c>
      <c r="K1763" t="s">
        <v>71</v>
      </c>
      <c r="L1763" t="s">
        <v>26</v>
      </c>
      <c r="M1763" t="s">
        <v>42</v>
      </c>
    </row>
    <row r="1764" spans="1:13">
      <c r="A1764" t="s">
        <v>1947</v>
      </c>
      <c r="B1764" s="1">
        <v>45991</v>
      </c>
      <c r="C1764">
        <v>3306457</v>
      </c>
      <c r="D1764" t="s">
        <v>13</v>
      </c>
      <c r="E1764" s="2">
        <v>2604.0746136327816</v>
      </c>
      <c r="F1764" s="2">
        <v>2002.5446382148589</v>
      </c>
      <c r="G1764" s="2">
        <v>601.52997541792263</v>
      </c>
      <c r="H1764" s="2">
        <v>0</v>
      </c>
      <c r="I1764" s="2">
        <v>601.52997541792263</v>
      </c>
      <c r="J1764">
        <v>30</v>
      </c>
      <c r="K1764" t="s">
        <v>71</v>
      </c>
      <c r="L1764" t="s">
        <v>26</v>
      </c>
      <c r="M1764" t="s">
        <v>43</v>
      </c>
    </row>
    <row r="1765" spans="1:13">
      <c r="A1765" t="s">
        <v>1948</v>
      </c>
      <c r="B1765" s="1">
        <v>45991</v>
      </c>
      <c r="C1765">
        <v>3306457</v>
      </c>
      <c r="D1765" t="s">
        <v>13</v>
      </c>
      <c r="E1765" s="2">
        <v>-6963.7236047300239</v>
      </c>
      <c r="F1765" s="2">
        <v>-5355.1335640142543</v>
      </c>
      <c r="G1765" s="2">
        <v>-1608.5900407157699</v>
      </c>
      <c r="H1765" s="2">
        <v>0</v>
      </c>
      <c r="I1765" s="2">
        <v>-1608.5900407157699</v>
      </c>
      <c r="J1765">
        <v>30</v>
      </c>
      <c r="K1765" t="s">
        <v>71</v>
      </c>
      <c r="L1765" t="s">
        <v>26</v>
      </c>
      <c r="M1765" t="s">
        <v>43</v>
      </c>
    </row>
    <row r="1766" spans="1:13">
      <c r="A1766" t="s">
        <v>1949</v>
      </c>
      <c r="B1766" s="1">
        <v>45991</v>
      </c>
      <c r="C1766">
        <v>3306148</v>
      </c>
      <c r="D1766" t="s">
        <v>13</v>
      </c>
      <c r="E1766" s="2">
        <v>-1443.9852332838343</v>
      </c>
      <c r="F1766" s="2">
        <v>-1110.4308883607684</v>
      </c>
      <c r="G1766" s="2">
        <v>-333.5543449230658</v>
      </c>
      <c r="H1766" s="2">
        <v>0</v>
      </c>
      <c r="I1766" s="2">
        <v>-333.5543449230658</v>
      </c>
      <c r="J1766">
        <v>30</v>
      </c>
      <c r="K1766" t="s">
        <v>71</v>
      </c>
      <c r="L1766" t="s">
        <v>26</v>
      </c>
      <c r="M1766" t="s">
        <v>40</v>
      </c>
    </row>
    <row r="1767" spans="1:13">
      <c r="A1767" t="s">
        <v>1950</v>
      </c>
      <c r="B1767" s="1">
        <v>45991</v>
      </c>
      <c r="C1767">
        <v>3306148</v>
      </c>
      <c r="D1767" t="s">
        <v>13</v>
      </c>
      <c r="E1767" s="2">
        <v>5504.3005066900432</v>
      </c>
      <c r="F1767" s="2">
        <v>4232.8308909008283</v>
      </c>
      <c r="G1767" s="2">
        <v>1271.4696157892147</v>
      </c>
      <c r="H1767" s="2">
        <v>0</v>
      </c>
      <c r="I1767" s="2">
        <v>1271.4696157892147</v>
      </c>
      <c r="J1767">
        <v>30</v>
      </c>
      <c r="K1767" t="s">
        <v>71</v>
      </c>
      <c r="L1767" t="s">
        <v>26</v>
      </c>
      <c r="M1767" t="s">
        <v>42</v>
      </c>
    </row>
    <row r="1768" spans="1:13">
      <c r="A1768" t="s">
        <v>1951</v>
      </c>
      <c r="B1768" s="1">
        <v>45991</v>
      </c>
      <c r="C1768">
        <v>3306148</v>
      </c>
      <c r="D1768" t="s">
        <v>13</v>
      </c>
      <c r="E1768" s="2">
        <v>1817.753490198789</v>
      </c>
      <c r="F1768" s="2">
        <v>1397.8602941471827</v>
      </c>
      <c r="G1768" s="2">
        <v>419.89319605160637</v>
      </c>
      <c r="H1768" s="2">
        <v>0</v>
      </c>
      <c r="I1768" s="2">
        <v>419.89319605160637</v>
      </c>
      <c r="J1768">
        <v>30</v>
      </c>
      <c r="K1768" t="s">
        <v>71</v>
      </c>
      <c r="L1768" t="s">
        <v>26</v>
      </c>
      <c r="M1768" t="s">
        <v>40</v>
      </c>
    </row>
    <row r="1769" spans="1:13">
      <c r="A1769" t="s">
        <v>1952</v>
      </c>
      <c r="B1769" s="1">
        <v>45991</v>
      </c>
      <c r="C1769">
        <v>3306148</v>
      </c>
      <c r="D1769" t="s">
        <v>13</v>
      </c>
      <c r="E1769" s="2">
        <v>1877.9099311358111</v>
      </c>
      <c r="F1769" s="2">
        <v>1444.120857351425</v>
      </c>
      <c r="G1769" s="2">
        <v>433.78907378438606</v>
      </c>
      <c r="H1769" s="2">
        <v>0</v>
      </c>
      <c r="I1769" s="2">
        <v>433.78907378438606</v>
      </c>
      <c r="J1769">
        <v>30</v>
      </c>
      <c r="K1769" t="s">
        <v>71</v>
      </c>
      <c r="L1769" t="s">
        <v>26</v>
      </c>
      <c r="M1769" t="s">
        <v>42</v>
      </c>
    </row>
    <row r="1770" spans="1:13">
      <c r="A1770" t="s">
        <v>1953</v>
      </c>
      <c r="B1770" s="1">
        <v>45991</v>
      </c>
      <c r="C1770">
        <v>3313179</v>
      </c>
      <c r="D1770" t="s">
        <v>13</v>
      </c>
      <c r="E1770" s="2">
        <v>7331.5714627620146</v>
      </c>
      <c r="F1770" s="2">
        <v>5638.0101574591536</v>
      </c>
      <c r="G1770" s="2">
        <v>1693.5613053028612</v>
      </c>
      <c r="H1770" s="2">
        <v>0</v>
      </c>
      <c r="I1770" s="2">
        <v>1693.5613053028612</v>
      </c>
      <c r="J1770">
        <v>30</v>
      </c>
      <c r="K1770" t="s">
        <v>71</v>
      </c>
      <c r="L1770" t="s">
        <v>26</v>
      </c>
      <c r="M1770" t="s">
        <v>43</v>
      </c>
    </row>
    <row r="1771" spans="1:13">
      <c r="A1771" t="s">
        <v>1954</v>
      </c>
      <c r="B1771" s="1">
        <v>45991</v>
      </c>
      <c r="C1771">
        <v>3306120</v>
      </c>
      <c r="D1771" t="s">
        <v>13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>
        <v>0</v>
      </c>
      <c r="K1771" t="s">
        <v>71</v>
      </c>
      <c r="L1771" t="s">
        <v>26</v>
      </c>
      <c r="M1771" t="s">
        <v>70</v>
      </c>
    </row>
    <row r="1772" spans="1:13">
      <c r="A1772" t="s">
        <v>1955</v>
      </c>
      <c r="B1772" s="1">
        <v>45991</v>
      </c>
      <c r="C1772">
        <v>3306120</v>
      </c>
      <c r="D1772" t="s">
        <v>13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>
        <v>0</v>
      </c>
      <c r="K1772" t="s">
        <v>71</v>
      </c>
      <c r="L1772" t="s">
        <v>26</v>
      </c>
      <c r="M1772" t="s">
        <v>70</v>
      </c>
    </row>
    <row r="1773" spans="1:13">
      <c r="A1773" t="s">
        <v>1956</v>
      </c>
      <c r="B1773" s="1">
        <v>45991</v>
      </c>
      <c r="C1773">
        <v>3306120</v>
      </c>
      <c r="D1773" t="s">
        <v>13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>
        <v>0</v>
      </c>
      <c r="K1773" t="s">
        <v>71</v>
      </c>
      <c r="L1773" t="s">
        <v>26</v>
      </c>
      <c r="M1773" t="s">
        <v>70</v>
      </c>
    </row>
    <row r="1774" spans="1:13">
      <c r="A1774" t="s">
        <v>1957</v>
      </c>
      <c r="B1774" s="1">
        <v>45991</v>
      </c>
      <c r="C1774">
        <v>3306120</v>
      </c>
      <c r="D1774" t="s">
        <v>13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>
        <v>0</v>
      </c>
      <c r="K1774" t="s">
        <v>71</v>
      </c>
      <c r="L1774" t="s">
        <v>26</v>
      </c>
      <c r="M1774" t="s">
        <v>70</v>
      </c>
    </row>
    <row r="1775" spans="1:13">
      <c r="A1775" t="s">
        <v>1958</v>
      </c>
      <c r="B1775" s="1">
        <v>45991</v>
      </c>
      <c r="C1775">
        <v>3306120</v>
      </c>
      <c r="D1775" t="s">
        <v>13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>
        <v>0</v>
      </c>
      <c r="K1775" t="s">
        <v>71</v>
      </c>
      <c r="L1775" t="s">
        <v>26</v>
      </c>
      <c r="M1775" t="s">
        <v>73</v>
      </c>
    </row>
    <row r="1776" spans="1:13">
      <c r="A1776" t="s">
        <v>1959</v>
      </c>
      <c r="B1776" s="1">
        <v>45991</v>
      </c>
      <c r="C1776">
        <v>3306120</v>
      </c>
      <c r="D1776" t="s">
        <v>13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>
        <v>0</v>
      </c>
      <c r="K1776" t="s">
        <v>71</v>
      </c>
      <c r="L1776" t="s">
        <v>26</v>
      </c>
      <c r="M1776" t="s">
        <v>74</v>
      </c>
    </row>
    <row r="1777" spans="1:13">
      <c r="A1777" t="s">
        <v>1960</v>
      </c>
      <c r="B1777" s="1">
        <v>45991</v>
      </c>
      <c r="C1777">
        <v>3306120</v>
      </c>
      <c r="D1777" t="s">
        <v>13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>
        <v>0</v>
      </c>
      <c r="K1777" t="s">
        <v>71</v>
      </c>
      <c r="L1777" t="s">
        <v>26</v>
      </c>
      <c r="M1777" t="s">
        <v>73</v>
      </c>
    </row>
    <row r="1778" spans="1:13">
      <c r="A1778" t="s">
        <v>1961</v>
      </c>
      <c r="B1778" s="1">
        <v>45991</v>
      </c>
      <c r="C1778">
        <v>3306120</v>
      </c>
      <c r="D1778" t="s">
        <v>13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>
        <v>0</v>
      </c>
      <c r="K1778" t="s">
        <v>71</v>
      </c>
      <c r="L1778" t="s">
        <v>26</v>
      </c>
      <c r="M1778" t="s">
        <v>74</v>
      </c>
    </row>
    <row r="1779" spans="1:13">
      <c r="A1779" t="s">
        <v>1962</v>
      </c>
      <c r="B1779" s="1">
        <v>45991</v>
      </c>
      <c r="C1779">
        <v>3306046</v>
      </c>
      <c r="D1779" t="s">
        <v>13</v>
      </c>
      <c r="E1779" s="2">
        <v>281.86883947554884</v>
      </c>
      <c r="F1779" s="2">
        <v>219.58924696027361</v>
      </c>
      <c r="G1779" s="2">
        <v>62.279592515275226</v>
      </c>
      <c r="H1779" s="2">
        <v>0</v>
      </c>
      <c r="I1779" s="2">
        <v>62.279592515275226</v>
      </c>
      <c r="J1779">
        <v>30</v>
      </c>
      <c r="K1779" t="s">
        <v>71</v>
      </c>
      <c r="L1779" t="s">
        <v>26</v>
      </c>
      <c r="M1779" t="s">
        <v>42</v>
      </c>
    </row>
    <row r="1780" spans="1:13">
      <c r="A1780" t="s">
        <v>1963</v>
      </c>
      <c r="B1780" s="1">
        <v>45991</v>
      </c>
      <c r="C1780">
        <v>3306046</v>
      </c>
      <c r="D1780" t="s">
        <v>13</v>
      </c>
      <c r="E1780" s="2">
        <v>610.85013903268123</v>
      </c>
      <c r="F1780" s="2">
        <v>475.88134355447528</v>
      </c>
      <c r="G1780" s="2">
        <v>134.96879547820595</v>
      </c>
      <c r="H1780" s="2">
        <v>0</v>
      </c>
      <c r="I1780" s="2">
        <v>134.96879547820595</v>
      </c>
      <c r="J1780">
        <v>30</v>
      </c>
      <c r="K1780" t="s">
        <v>71</v>
      </c>
      <c r="L1780" t="s">
        <v>26</v>
      </c>
      <c r="M1780" t="s">
        <v>40</v>
      </c>
    </row>
    <row r="1781" spans="1:13">
      <c r="A1781" t="s">
        <v>1964</v>
      </c>
      <c r="B1781" s="1">
        <v>45991</v>
      </c>
      <c r="C1781">
        <v>3306046</v>
      </c>
      <c r="D1781" t="s">
        <v>13</v>
      </c>
      <c r="E1781" s="2">
        <v>44.076010200734885</v>
      </c>
      <c r="F1781" s="2">
        <v>34.337310598081551</v>
      </c>
      <c r="G1781" s="2">
        <v>9.7386996026533321</v>
      </c>
      <c r="H1781" s="2">
        <v>0</v>
      </c>
      <c r="I1781" s="2">
        <v>9.7386996026533321</v>
      </c>
      <c r="J1781">
        <v>30</v>
      </c>
      <c r="K1781" t="s">
        <v>71</v>
      </c>
      <c r="L1781" t="s">
        <v>26</v>
      </c>
      <c r="M1781" t="s">
        <v>42</v>
      </c>
    </row>
    <row r="1782" spans="1:13">
      <c r="A1782" t="s">
        <v>1965</v>
      </c>
      <c r="B1782" s="1">
        <v>45991</v>
      </c>
      <c r="C1782">
        <v>3306046</v>
      </c>
      <c r="D1782" t="s">
        <v>13</v>
      </c>
      <c r="E1782" s="2">
        <v>506.12979362452239</v>
      </c>
      <c r="F1782" s="2">
        <v>394.29920828764983</v>
      </c>
      <c r="G1782" s="2">
        <v>111.83058533687257</v>
      </c>
      <c r="H1782" s="2">
        <v>0</v>
      </c>
      <c r="I1782" s="2">
        <v>111.83058533687257</v>
      </c>
      <c r="J1782">
        <v>30</v>
      </c>
      <c r="K1782" t="s">
        <v>71</v>
      </c>
      <c r="L1782" t="s">
        <v>26</v>
      </c>
      <c r="M1782" t="s">
        <v>40</v>
      </c>
    </row>
    <row r="1783" spans="1:13">
      <c r="A1783" t="s">
        <v>1966</v>
      </c>
      <c r="B1783" s="1">
        <v>45991</v>
      </c>
      <c r="C1783">
        <v>3306046</v>
      </c>
      <c r="D1783" t="s">
        <v>13</v>
      </c>
      <c r="E1783" s="2">
        <v>33.89481274502127</v>
      </c>
      <c r="F1783" s="2">
        <v>26.405673008719909</v>
      </c>
      <c r="G1783" s="2">
        <v>7.489139736301361</v>
      </c>
      <c r="H1783" s="2">
        <v>0</v>
      </c>
      <c r="I1783" s="2">
        <v>7.489139736301361</v>
      </c>
      <c r="J1783">
        <v>30</v>
      </c>
      <c r="K1783" t="s">
        <v>71</v>
      </c>
      <c r="L1783" t="s">
        <v>26</v>
      </c>
      <c r="M1783" t="s">
        <v>42</v>
      </c>
    </row>
    <row r="1784" spans="1:13">
      <c r="A1784" t="s">
        <v>1967</v>
      </c>
      <c r="B1784" s="1">
        <v>45991</v>
      </c>
      <c r="C1784">
        <v>3306046</v>
      </c>
      <c r="D1784" t="s">
        <v>13</v>
      </c>
      <c r="E1784" s="2">
        <v>-131.70106137355339</v>
      </c>
      <c r="F1784" s="2">
        <v>-102.60139767381449</v>
      </c>
      <c r="G1784" s="2">
        <v>-29.099663699738901</v>
      </c>
      <c r="H1784" s="2">
        <v>0</v>
      </c>
      <c r="I1784" s="2">
        <v>-29.099663699738901</v>
      </c>
      <c r="J1784">
        <v>30</v>
      </c>
      <c r="K1784" t="s">
        <v>71</v>
      </c>
      <c r="L1784" t="s">
        <v>26</v>
      </c>
      <c r="M1784" t="s">
        <v>40</v>
      </c>
    </row>
    <row r="1785" spans="1:13">
      <c r="A1785" t="s">
        <v>1968</v>
      </c>
      <c r="B1785" s="1">
        <v>45991</v>
      </c>
      <c r="C1785">
        <v>3306046</v>
      </c>
      <c r="D1785" t="s">
        <v>13</v>
      </c>
      <c r="E1785" s="2">
        <v>116.67619721782671</v>
      </c>
      <c r="F1785" s="2">
        <v>90.896313096976641</v>
      </c>
      <c r="G1785" s="2">
        <v>25.779884120850067</v>
      </c>
      <c r="H1785" s="2">
        <v>0</v>
      </c>
      <c r="I1785" s="2">
        <v>25.779884120850067</v>
      </c>
      <c r="J1785">
        <v>30</v>
      </c>
      <c r="K1785" t="s">
        <v>71</v>
      </c>
      <c r="L1785" t="s">
        <v>26</v>
      </c>
      <c r="M1785" t="s">
        <v>42</v>
      </c>
    </row>
    <row r="1786" spans="1:13">
      <c r="A1786" t="s">
        <v>1969</v>
      </c>
      <c r="B1786" s="1">
        <v>45991</v>
      </c>
      <c r="C1786">
        <v>3306046</v>
      </c>
      <c r="D1786" t="s">
        <v>13</v>
      </c>
      <c r="E1786" s="2">
        <v>775.95540534208919</v>
      </c>
      <c r="F1786" s="2">
        <v>604.50620739368435</v>
      </c>
      <c r="G1786" s="2">
        <v>171.44919794840487</v>
      </c>
      <c r="H1786" s="2">
        <v>0</v>
      </c>
      <c r="I1786" s="2">
        <v>171.44919794840487</v>
      </c>
      <c r="J1786">
        <v>30</v>
      </c>
      <c r="K1786" t="s">
        <v>71</v>
      </c>
      <c r="L1786" t="s">
        <v>26</v>
      </c>
      <c r="M1786" t="s">
        <v>40</v>
      </c>
    </row>
    <row r="1787" spans="1:13">
      <c r="A1787" t="s">
        <v>1970</v>
      </c>
      <c r="B1787" s="1">
        <v>45991</v>
      </c>
      <c r="C1787">
        <v>3304739</v>
      </c>
      <c r="D1787" t="s">
        <v>13</v>
      </c>
      <c r="E1787" s="2">
        <v>4549.6005037775158</v>
      </c>
      <c r="F1787" s="2">
        <v>3528.0749230319693</v>
      </c>
      <c r="G1787" s="2">
        <v>1021.5255807455463</v>
      </c>
      <c r="H1787" s="2">
        <v>0</v>
      </c>
      <c r="I1787" s="2">
        <v>1021.5255807455463</v>
      </c>
      <c r="J1787">
        <v>30</v>
      </c>
      <c r="K1787" t="s">
        <v>71</v>
      </c>
      <c r="L1787" t="s">
        <v>26</v>
      </c>
      <c r="M1787" t="s">
        <v>255</v>
      </c>
    </row>
    <row r="1788" spans="1:13">
      <c r="A1788" t="s">
        <v>1971</v>
      </c>
      <c r="B1788" s="1">
        <v>45991</v>
      </c>
      <c r="C1788">
        <v>3304739</v>
      </c>
      <c r="D1788" t="s">
        <v>13</v>
      </c>
      <c r="E1788" s="2">
        <v>-618.17669370496969</v>
      </c>
      <c r="F1788" s="2">
        <v>-479.37696711007135</v>
      </c>
      <c r="G1788" s="2">
        <v>-138.79972659489835</v>
      </c>
      <c r="H1788" s="2">
        <v>0</v>
      </c>
      <c r="I1788" s="2">
        <v>-138.79972659489835</v>
      </c>
      <c r="J1788">
        <v>30</v>
      </c>
      <c r="K1788" t="s">
        <v>71</v>
      </c>
      <c r="L1788" t="s">
        <v>26</v>
      </c>
      <c r="M1788" t="s">
        <v>253</v>
      </c>
    </row>
    <row r="1789" spans="1:13">
      <c r="A1789" t="s">
        <v>1972</v>
      </c>
      <c r="B1789" s="1">
        <v>45991</v>
      </c>
      <c r="C1789">
        <v>3304739</v>
      </c>
      <c r="D1789" t="s">
        <v>13</v>
      </c>
      <c r="E1789" s="2">
        <v>1188.3617407676816</v>
      </c>
      <c r="F1789" s="2">
        <v>921.53789186807762</v>
      </c>
      <c r="G1789" s="2">
        <v>266.823848899604</v>
      </c>
      <c r="H1789" s="2">
        <v>0</v>
      </c>
      <c r="I1789" s="2">
        <v>266.823848899604</v>
      </c>
      <c r="J1789">
        <v>30</v>
      </c>
      <c r="K1789" t="s">
        <v>71</v>
      </c>
      <c r="L1789" t="s">
        <v>26</v>
      </c>
      <c r="M1789" t="s">
        <v>255</v>
      </c>
    </row>
    <row r="1790" spans="1:13">
      <c r="A1790" t="s">
        <v>1973</v>
      </c>
      <c r="B1790" s="1">
        <v>45991</v>
      </c>
      <c r="C1790">
        <v>3304739</v>
      </c>
      <c r="D1790" t="s">
        <v>13</v>
      </c>
      <c r="E1790" s="2">
        <v>2960.5467744436014</v>
      </c>
      <c r="F1790" s="2">
        <v>2295.8127476698637</v>
      </c>
      <c r="G1790" s="2">
        <v>664.73402677373781</v>
      </c>
      <c r="H1790" s="2">
        <v>0</v>
      </c>
      <c r="I1790" s="2">
        <v>664.73402677373781</v>
      </c>
      <c r="J1790">
        <v>30</v>
      </c>
      <c r="K1790" t="s">
        <v>71</v>
      </c>
      <c r="L1790" t="s">
        <v>26</v>
      </c>
      <c r="M1790" t="s">
        <v>253</v>
      </c>
    </row>
    <row r="1791" spans="1:13">
      <c r="A1791" t="s">
        <v>1974</v>
      </c>
      <c r="B1791" s="1">
        <v>45991</v>
      </c>
      <c r="C1791">
        <v>3304739</v>
      </c>
      <c r="D1791" t="s">
        <v>13</v>
      </c>
      <c r="E1791" s="2">
        <v>3431.324042297194</v>
      </c>
      <c r="F1791" s="2">
        <v>2660.8860044687176</v>
      </c>
      <c r="G1791" s="2">
        <v>770.43803782847624</v>
      </c>
      <c r="H1791" s="2">
        <v>0</v>
      </c>
      <c r="I1791" s="2">
        <v>770.43803782847624</v>
      </c>
      <c r="J1791">
        <v>30</v>
      </c>
      <c r="K1791" t="s">
        <v>71</v>
      </c>
      <c r="L1791" t="s">
        <v>26</v>
      </c>
      <c r="M1791" t="s">
        <v>255</v>
      </c>
    </row>
    <row r="1792" spans="1:13">
      <c r="A1792" t="s">
        <v>1975</v>
      </c>
      <c r="B1792" s="1">
        <v>45991</v>
      </c>
      <c r="C1792">
        <v>3304739</v>
      </c>
      <c r="D1792" t="s">
        <v>13</v>
      </c>
      <c r="E1792" s="2">
        <v>2848.1221497667161</v>
      </c>
      <c r="F1792" s="2">
        <v>2208.6309173697155</v>
      </c>
      <c r="G1792" s="2">
        <v>639.49123239700054</v>
      </c>
      <c r="H1792" s="2">
        <v>0</v>
      </c>
      <c r="I1792" s="2">
        <v>639.49123239700054</v>
      </c>
      <c r="J1792">
        <v>30</v>
      </c>
      <c r="K1792" t="s">
        <v>71</v>
      </c>
      <c r="L1792" t="s">
        <v>26</v>
      </c>
      <c r="M1792" t="s">
        <v>253</v>
      </c>
    </row>
    <row r="1793" spans="1:13">
      <c r="A1793" t="s">
        <v>1976</v>
      </c>
      <c r="B1793" s="1">
        <v>45991</v>
      </c>
      <c r="C1793">
        <v>3304739</v>
      </c>
      <c r="D1793" t="s">
        <v>13</v>
      </c>
      <c r="E1793" s="2">
        <v>762.94398695185816</v>
      </c>
      <c r="F1793" s="2">
        <v>591.63953973716002</v>
      </c>
      <c r="G1793" s="2">
        <v>171.30444721469811</v>
      </c>
      <c r="H1793" s="2">
        <v>0</v>
      </c>
      <c r="I1793" s="2">
        <v>171.30444721469811</v>
      </c>
      <c r="J1793">
        <v>30</v>
      </c>
      <c r="K1793" t="s">
        <v>71</v>
      </c>
      <c r="L1793" t="s">
        <v>26</v>
      </c>
      <c r="M1793" t="s">
        <v>255</v>
      </c>
    </row>
    <row r="1794" spans="1:13">
      <c r="A1794" t="s">
        <v>1977</v>
      </c>
      <c r="B1794" s="1">
        <v>45991</v>
      </c>
      <c r="C1794">
        <v>3304739</v>
      </c>
      <c r="D1794" t="s">
        <v>13</v>
      </c>
      <c r="E1794" s="2">
        <v>1002.3649394871807</v>
      </c>
      <c r="F1794" s="2">
        <v>777.30310689804628</v>
      </c>
      <c r="G1794" s="2">
        <v>225.06183258913435</v>
      </c>
      <c r="H1794" s="2">
        <v>0</v>
      </c>
      <c r="I1794" s="2">
        <v>225.06183258913435</v>
      </c>
      <c r="J1794">
        <v>30</v>
      </c>
      <c r="K1794" t="s">
        <v>71</v>
      </c>
      <c r="L1794" t="s">
        <v>26</v>
      </c>
      <c r="M1794" t="s">
        <v>253</v>
      </c>
    </row>
    <row r="1795" spans="1:13">
      <c r="A1795" t="s">
        <v>1978</v>
      </c>
      <c r="B1795" s="1">
        <v>45991</v>
      </c>
      <c r="C1795">
        <v>3310101</v>
      </c>
      <c r="D1795" t="s">
        <v>13</v>
      </c>
      <c r="E1795" s="2">
        <v>3062.6539820186422</v>
      </c>
      <c r="F1795" s="2">
        <v>2385.953278349863</v>
      </c>
      <c r="G1795" s="2">
        <v>676.70070366877928</v>
      </c>
      <c r="H1795" s="2">
        <v>0</v>
      </c>
      <c r="I1795" s="2">
        <v>676.70070366877928</v>
      </c>
      <c r="J1795">
        <v>30</v>
      </c>
      <c r="K1795" t="s">
        <v>71</v>
      </c>
      <c r="L1795" t="s">
        <v>26</v>
      </c>
      <c r="M1795" t="s">
        <v>255</v>
      </c>
    </row>
    <row r="1796" spans="1:13">
      <c r="A1796" t="s">
        <v>1979</v>
      </c>
      <c r="B1796" s="1">
        <v>45991</v>
      </c>
      <c r="C1796">
        <v>3310101</v>
      </c>
      <c r="D1796" t="s">
        <v>13</v>
      </c>
      <c r="E1796" s="2">
        <v>80.353309983632457</v>
      </c>
      <c r="F1796" s="2">
        <v>62.599054449940027</v>
      </c>
      <c r="G1796" s="2">
        <v>17.754255533692429</v>
      </c>
      <c r="H1796" s="2">
        <v>0</v>
      </c>
      <c r="I1796" s="2">
        <v>17.754255533692429</v>
      </c>
      <c r="J1796">
        <v>30</v>
      </c>
      <c r="K1796" t="s">
        <v>71</v>
      </c>
      <c r="L1796" t="s">
        <v>26</v>
      </c>
      <c r="M1796" t="s">
        <v>253</v>
      </c>
    </row>
    <row r="1797" spans="1:13">
      <c r="A1797" t="s">
        <v>1980</v>
      </c>
      <c r="B1797" s="1">
        <v>45991</v>
      </c>
      <c r="C1797">
        <v>3310100</v>
      </c>
      <c r="D1797" t="s">
        <v>13</v>
      </c>
      <c r="E1797" s="2">
        <v>620.90922724385723</v>
      </c>
      <c r="F1797" s="2">
        <v>483.71785222818664</v>
      </c>
      <c r="G1797" s="2">
        <v>137.19137501567056</v>
      </c>
      <c r="H1797" s="2">
        <v>0</v>
      </c>
      <c r="I1797" s="2">
        <v>137.19137501567056</v>
      </c>
      <c r="J1797">
        <v>30</v>
      </c>
      <c r="K1797" t="s">
        <v>71</v>
      </c>
      <c r="L1797" t="s">
        <v>26</v>
      </c>
      <c r="M1797" t="s">
        <v>43</v>
      </c>
    </row>
    <row r="1798" spans="1:13">
      <c r="A1798" t="s">
        <v>1981</v>
      </c>
      <c r="B1798" s="1">
        <v>45991</v>
      </c>
      <c r="C1798">
        <v>3310100</v>
      </c>
      <c r="D1798" t="s">
        <v>13</v>
      </c>
      <c r="E1798" s="2">
        <v>-121.30332352419342</v>
      </c>
      <c r="F1798" s="2">
        <v>-94.501064807366674</v>
      </c>
      <c r="G1798" s="2">
        <v>-26.802258716826742</v>
      </c>
      <c r="H1798" s="2">
        <v>0</v>
      </c>
      <c r="I1798" s="2">
        <v>-26.802258716826742</v>
      </c>
      <c r="J1798">
        <v>30</v>
      </c>
      <c r="K1798" t="s">
        <v>71</v>
      </c>
      <c r="L1798" t="s">
        <v>26</v>
      </c>
      <c r="M1798" t="s">
        <v>43</v>
      </c>
    </row>
    <row r="1799" spans="1:13">
      <c r="A1799" t="s">
        <v>1982</v>
      </c>
      <c r="B1799" s="1">
        <v>45991</v>
      </c>
      <c r="C1799">
        <v>3310100</v>
      </c>
      <c r="D1799" t="s">
        <v>13</v>
      </c>
      <c r="E1799" s="2">
        <v>919.07286701832948</v>
      </c>
      <c r="F1799" s="2">
        <v>716.001524488065</v>
      </c>
      <c r="G1799" s="2">
        <v>203.07134253026445</v>
      </c>
      <c r="H1799" s="2">
        <v>0</v>
      </c>
      <c r="I1799" s="2">
        <v>203.07134253026445</v>
      </c>
      <c r="J1799">
        <v>30</v>
      </c>
      <c r="K1799" t="s">
        <v>71</v>
      </c>
      <c r="L1799" t="s">
        <v>26</v>
      </c>
      <c r="M1799" t="s">
        <v>43</v>
      </c>
    </row>
    <row r="1800" spans="1:13">
      <c r="A1800" t="s">
        <v>1983</v>
      </c>
      <c r="B1800" s="1">
        <v>45991</v>
      </c>
      <c r="C1800">
        <v>3310100</v>
      </c>
      <c r="D1800" t="s">
        <v>13</v>
      </c>
      <c r="E1800" s="2">
        <v>336.55749979603206</v>
      </c>
      <c r="F1800" s="2">
        <v>262.1943173163491</v>
      </c>
      <c r="G1800" s="2">
        <v>74.363182479682976</v>
      </c>
      <c r="H1800" s="2">
        <v>0</v>
      </c>
      <c r="I1800" s="2">
        <v>74.363182479682976</v>
      </c>
      <c r="J1800">
        <v>30</v>
      </c>
      <c r="K1800" t="s">
        <v>71</v>
      </c>
      <c r="L1800" t="s">
        <v>26</v>
      </c>
      <c r="M1800" t="s">
        <v>43</v>
      </c>
    </row>
    <row r="1801" spans="1:13">
      <c r="A1801" t="s">
        <v>1984</v>
      </c>
      <c r="B1801" s="1">
        <v>45991</v>
      </c>
      <c r="C1801">
        <v>3310100</v>
      </c>
      <c r="D1801" t="s">
        <v>13</v>
      </c>
      <c r="E1801" s="2">
        <v>45.155998630205772</v>
      </c>
      <c r="F1801" s="2">
        <v>35.178673007614208</v>
      </c>
      <c r="G1801" s="2">
        <v>9.9773256225915645</v>
      </c>
      <c r="H1801" s="2">
        <v>0</v>
      </c>
      <c r="I1801" s="2">
        <v>9.9773256225915645</v>
      </c>
      <c r="J1801">
        <v>30</v>
      </c>
      <c r="K1801" t="s">
        <v>71</v>
      </c>
      <c r="L1801" t="s">
        <v>26</v>
      </c>
      <c r="M1801" t="s">
        <v>43</v>
      </c>
    </row>
    <row r="1802" spans="1:13">
      <c r="A1802" t="s">
        <v>1985</v>
      </c>
      <c r="B1802" s="1">
        <v>45991</v>
      </c>
      <c r="C1802">
        <v>3310100</v>
      </c>
      <c r="D1802" t="s">
        <v>13</v>
      </c>
      <c r="E1802" s="2">
        <v>354.55857327196861</v>
      </c>
      <c r="F1802" s="2">
        <v>276.21801066397916</v>
      </c>
      <c r="G1802" s="2">
        <v>78.340562607989455</v>
      </c>
      <c r="H1802" s="2">
        <v>0</v>
      </c>
      <c r="I1802" s="2">
        <v>78.340562607989455</v>
      </c>
      <c r="J1802">
        <v>30</v>
      </c>
      <c r="K1802" t="s">
        <v>71</v>
      </c>
      <c r="L1802" t="s">
        <v>26</v>
      </c>
      <c r="M1802" t="s">
        <v>43</v>
      </c>
    </row>
    <row r="1803" spans="1:13">
      <c r="A1803" t="s">
        <v>1986</v>
      </c>
      <c r="B1803" s="1">
        <v>45991</v>
      </c>
      <c r="C1803">
        <v>3311349</v>
      </c>
      <c r="D1803" t="s">
        <v>13</v>
      </c>
      <c r="E1803" s="2">
        <v>2036.3827659896597</v>
      </c>
      <c r="F1803" s="2">
        <v>1496.3827659896597</v>
      </c>
      <c r="G1803" s="2">
        <v>540</v>
      </c>
      <c r="H1803" s="2">
        <v>0</v>
      </c>
      <c r="I1803" s="2">
        <v>540</v>
      </c>
      <c r="J1803">
        <v>30</v>
      </c>
      <c r="K1803" t="s">
        <v>71</v>
      </c>
      <c r="L1803" t="s">
        <v>26</v>
      </c>
      <c r="M1803" t="s">
        <v>72</v>
      </c>
    </row>
    <row r="1804" spans="1:13">
      <c r="A1804" t="s">
        <v>1987</v>
      </c>
      <c r="B1804" s="1">
        <v>45991</v>
      </c>
      <c r="C1804">
        <v>3311349</v>
      </c>
      <c r="D1804" t="s">
        <v>13</v>
      </c>
      <c r="E1804" s="2">
        <v>1529.2912942259313</v>
      </c>
      <c r="F1804" s="2">
        <v>989.29129422593132</v>
      </c>
      <c r="G1804" s="2">
        <v>540</v>
      </c>
      <c r="H1804" s="2">
        <v>0</v>
      </c>
      <c r="I1804" s="2">
        <v>540</v>
      </c>
      <c r="J1804">
        <v>30</v>
      </c>
      <c r="K1804" t="s">
        <v>71</v>
      </c>
      <c r="L1804" t="s">
        <v>26</v>
      </c>
      <c r="M1804" t="s">
        <v>72</v>
      </c>
    </row>
    <row r="1805" spans="1:13">
      <c r="A1805" t="s">
        <v>1988</v>
      </c>
      <c r="B1805" s="1">
        <v>45991</v>
      </c>
      <c r="C1805">
        <v>3311349</v>
      </c>
      <c r="D1805" t="s">
        <v>13</v>
      </c>
      <c r="E1805" s="2">
        <v>1933.8744973847809</v>
      </c>
      <c r="F1805" s="2">
        <v>1393.8744973847809</v>
      </c>
      <c r="G1805" s="2">
        <v>540</v>
      </c>
      <c r="H1805" s="2">
        <v>0</v>
      </c>
      <c r="I1805" s="2">
        <v>540</v>
      </c>
      <c r="J1805">
        <v>30</v>
      </c>
      <c r="K1805" t="s">
        <v>71</v>
      </c>
      <c r="L1805" t="s">
        <v>26</v>
      </c>
      <c r="M1805" t="s">
        <v>102</v>
      </c>
    </row>
    <row r="1806" spans="1:13">
      <c r="A1806" t="s">
        <v>1989</v>
      </c>
      <c r="B1806" s="1">
        <v>45991</v>
      </c>
      <c r="C1806">
        <v>3311349</v>
      </c>
      <c r="D1806" t="s">
        <v>13</v>
      </c>
      <c r="E1806" s="2">
        <v>312.89869798982897</v>
      </c>
      <c r="F1806" s="2">
        <v>-227.10130201017103</v>
      </c>
      <c r="G1806" s="2">
        <v>540</v>
      </c>
      <c r="H1806" s="2">
        <v>0</v>
      </c>
      <c r="I1806" s="2">
        <v>540</v>
      </c>
      <c r="J1806">
        <v>30</v>
      </c>
      <c r="K1806" t="s">
        <v>71</v>
      </c>
      <c r="L1806" t="s">
        <v>26</v>
      </c>
      <c r="M1806" t="s">
        <v>72</v>
      </c>
    </row>
    <row r="1807" spans="1:13">
      <c r="A1807" t="s">
        <v>1990</v>
      </c>
      <c r="B1807" s="1">
        <v>45991</v>
      </c>
      <c r="C1807">
        <v>3311349</v>
      </c>
      <c r="D1807" t="s">
        <v>13</v>
      </c>
      <c r="E1807" s="2">
        <v>-7518.5657608934544</v>
      </c>
      <c r="F1807" s="2">
        <v>-8058.5657608934544</v>
      </c>
      <c r="G1807" s="2">
        <v>540</v>
      </c>
      <c r="H1807" s="2">
        <v>0</v>
      </c>
      <c r="I1807" s="2">
        <v>540</v>
      </c>
      <c r="J1807">
        <v>30</v>
      </c>
      <c r="K1807" t="s">
        <v>71</v>
      </c>
      <c r="L1807" t="s">
        <v>26</v>
      </c>
      <c r="M1807" t="s">
        <v>43</v>
      </c>
    </row>
    <row r="1808" spans="1:13">
      <c r="A1808" t="s">
        <v>1991</v>
      </c>
      <c r="B1808" s="1">
        <v>45991</v>
      </c>
      <c r="C1808">
        <v>3311349</v>
      </c>
      <c r="D1808" t="s">
        <v>13</v>
      </c>
      <c r="E1808" s="2">
        <v>2422.9621821338092</v>
      </c>
      <c r="F1808" s="2">
        <v>1882.9621821338092</v>
      </c>
      <c r="G1808" s="2">
        <v>540</v>
      </c>
      <c r="H1808" s="2">
        <v>0</v>
      </c>
      <c r="I1808" s="2">
        <v>540</v>
      </c>
      <c r="J1808">
        <v>30</v>
      </c>
      <c r="K1808" t="s">
        <v>71</v>
      </c>
      <c r="L1808" t="s">
        <v>26</v>
      </c>
      <c r="M1808" t="s">
        <v>43</v>
      </c>
    </row>
    <row r="1809" spans="1:13">
      <c r="A1809" t="s">
        <v>1992</v>
      </c>
      <c r="B1809" s="1">
        <v>45991</v>
      </c>
      <c r="C1809">
        <v>3311349</v>
      </c>
      <c r="D1809" t="s">
        <v>13</v>
      </c>
      <c r="E1809" s="2">
        <v>1777.2864865588469</v>
      </c>
      <c r="F1809" s="2">
        <v>1237.2864865588469</v>
      </c>
      <c r="G1809" s="2">
        <v>540</v>
      </c>
      <c r="H1809" s="2">
        <v>0</v>
      </c>
      <c r="I1809" s="2">
        <v>540</v>
      </c>
      <c r="J1809">
        <v>30</v>
      </c>
      <c r="K1809" t="s">
        <v>71</v>
      </c>
      <c r="L1809" t="s">
        <v>26</v>
      </c>
      <c r="M1809" t="s">
        <v>43</v>
      </c>
    </row>
    <row r="1810" spans="1:13">
      <c r="A1810" t="s">
        <v>1993</v>
      </c>
      <c r="B1810" s="1">
        <v>45991</v>
      </c>
      <c r="C1810">
        <v>3311349</v>
      </c>
      <c r="D1810" t="s">
        <v>13</v>
      </c>
      <c r="E1810" s="2">
        <v>2497.6045784273288</v>
      </c>
      <c r="F1810" s="2">
        <v>1957.6045784273288</v>
      </c>
      <c r="G1810" s="2">
        <v>540</v>
      </c>
      <c r="H1810" s="2">
        <v>0</v>
      </c>
      <c r="I1810" s="2">
        <v>540</v>
      </c>
      <c r="J1810">
        <v>30</v>
      </c>
      <c r="K1810" t="s">
        <v>71</v>
      </c>
      <c r="L1810" t="s">
        <v>26</v>
      </c>
      <c r="M1810" t="s">
        <v>43</v>
      </c>
    </row>
    <row r="1811" spans="1:13">
      <c r="A1811" t="s">
        <v>1994</v>
      </c>
      <c r="B1811" s="1">
        <v>45991</v>
      </c>
      <c r="C1811">
        <v>3310101</v>
      </c>
      <c r="D1811" t="s">
        <v>13</v>
      </c>
      <c r="E1811" s="2">
        <v>3302.5275528203892</v>
      </c>
      <c r="F1811" s="2">
        <v>2572.8262114347444</v>
      </c>
      <c r="G1811" s="2">
        <v>729.7013413856447</v>
      </c>
      <c r="H1811" s="2">
        <v>0</v>
      </c>
      <c r="I1811" s="2">
        <v>729.7013413856447</v>
      </c>
      <c r="J1811">
        <v>30</v>
      </c>
      <c r="K1811" t="s">
        <v>71</v>
      </c>
      <c r="L1811" t="s">
        <v>26</v>
      </c>
      <c r="M1811" t="s">
        <v>255</v>
      </c>
    </row>
    <row r="1812" spans="1:13">
      <c r="A1812" t="s">
        <v>1995</v>
      </c>
      <c r="B1812" s="1">
        <v>45991</v>
      </c>
      <c r="C1812">
        <v>3310101</v>
      </c>
      <c r="D1812" t="s">
        <v>13</v>
      </c>
      <c r="E1812" s="2">
        <v>3183.1095960318644</v>
      </c>
      <c r="F1812" s="2">
        <v>2479.7939370850236</v>
      </c>
      <c r="G1812" s="2">
        <v>703.31565894684059</v>
      </c>
      <c r="H1812" s="2">
        <v>0</v>
      </c>
      <c r="I1812" s="2">
        <v>703.31565894684059</v>
      </c>
      <c r="J1812">
        <v>30</v>
      </c>
      <c r="K1812" t="s">
        <v>71</v>
      </c>
      <c r="L1812" t="s">
        <v>26</v>
      </c>
      <c r="M1812" t="s">
        <v>255</v>
      </c>
    </row>
    <row r="1813" spans="1:13">
      <c r="A1813" t="s">
        <v>1996</v>
      </c>
      <c r="B1813" s="1">
        <v>45991</v>
      </c>
      <c r="C1813">
        <v>3310101</v>
      </c>
      <c r="D1813" t="s">
        <v>13</v>
      </c>
      <c r="E1813" s="2">
        <v>3477.8042478459438</v>
      </c>
      <c r="F1813" s="2">
        <v>2709.3751025500601</v>
      </c>
      <c r="G1813" s="2">
        <v>768.42914529588381</v>
      </c>
      <c r="H1813" s="2">
        <v>0</v>
      </c>
      <c r="I1813" s="2">
        <v>768.42914529588381</v>
      </c>
      <c r="J1813">
        <v>30</v>
      </c>
      <c r="K1813" t="s">
        <v>71</v>
      </c>
      <c r="L1813" t="s">
        <v>26</v>
      </c>
      <c r="M1813" t="s">
        <v>253</v>
      </c>
    </row>
    <row r="1814" spans="1:13">
      <c r="A1814" t="s">
        <v>1997</v>
      </c>
      <c r="B1814" s="1">
        <v>45991</v>
      </c>
      <c r="C1814">
        <v>3310101</v>
      </c>
      <c r="D1814" t="s">
        <v>13</v>
      </c>
      <c r="E1814" s="2">
        <v>2395.3937136713653</v>
      </c>
      <c r="F1814" s="2">
        <v>1866.1257581262271</v>
      </c>
      <c r="G1814" s="2">
        <v>529.26795554513831</v>
      </c>
      <c r="H1814" s="2">
        <v>0</v>
      </c>
      <c r="I1814" s="2">
        <v>529.26795554513831</v>
      </c>
      <c r="J1814">
        <v>30</v>
      </c>
      <c r="K1814" t="s">
        <v>71</v>
      </c>
      <c r="L1814" t="s">
        <v>26</v>
      </c>
      <c r="M1814" t="s">
        <v>253</v>
      </c>
    </row>
    <row r="1815" spans="1:13">
      <c r="A1815" t="s">
        <v>1998</v>
      </c>
      <c r="B1815" s="1">
        <v>45991</v>
      </c>
      <c r="C1815">
        <v>3310099</v>
      </c>
      <c r="D1815" t="s">
        <v>13</v>
      </c>
      <c r="E1815" s="2">
        <v>5678.9992179581222</v>
      </c>
      <c r="F1815" s="2">
        <v>4424.2107927917441</v>
      </c>
      <c r="G1815" s="2">
        <v>1254.7884251663781</v>
      </c>
      <c r="H1815" s="2">
        <v>0</v>
      </c>
      <c r="I1815" s="2">
        <v>1254.7884251663781</v>
      </c>
      <c r="J1815">
        <v>30</v>
      </c>
      <c r="K1815" t="s">
        <v>71</v>
      </c>
      <c r="L1815" t="s">
        <v>26</v>
      </c>
      <c r="M1815" t="s">
        <v>43</v>
      </c>
    </row>
    <row r="1816" spans="1:13">
      <c r="A1816" t="s">
        <v>1999</v>
      </c>
      <c r="B1816" s="1">
        <v>45991</v>
      </c>
      <c r="C1816">
        <v>3310099</v>
      </c>
      <c r="D1816" t="s">
        <v>13</v>
      </c>
      <c r="E1816" s="2">
        <v>6352.8674959120499</v>
      </c>
      <c r="F1816" s="2">
        <v>4949.1862671352128</v>
      </c>
      <c r="G1816" s="2">
        <v>1403.6812287768371</v>
      </c>
      <c r="H1816" s="2">
        <v>0</v>
      </c>
      <c r="I1816" s="2">
        <v>1403.6812287768371</v>
      </c>
      <c r="J1816">
        <v>30</v>
      </c>
      <c r="K1816" t="s">
        <v>71</v>
      </c>
      <c r="L1816" t="s">
        <v>26</v>
      </c>
      <c r="M1816" t="s">
        <v>43</v>
      </c>
    </row>
    <row r="1817" spans="1:13">
      <c r="A1817" t="s">
        <v>2000</v>
      </c>
      <c r="B1817" s="1">
        <v>45991</v>
      </c>
      <c r="C1817">
        <v>3310099</v>
      </c>
      <c r="D1817" t="s">
        <v>13</v>
      </c>
      <c r="E1817" s="2">
        <v>1134.8420729482427</v>
      </c>
      <c r="F1817" s="2">
        <v>884.09600962350328</v>
      </c>
      <c r="G1817" s="2">
        <v>250.74606332473948</v>
      </c>
      <c r="H1817" s="2">
        <v>0</v>
      </c>
      <c r="I1817" s="2">
        <v>250.74606332473948</v>
      </c>
      <c r="J1817">
        <v>30</v>
      </c>
      <c r="K1817" t="s">
        <v>71</v>
      </c>
      <c r="L1817" t="s">
        <v>26</v>
      </c>
      <c r="M1817" t="s">
        <v>43</v>
      </c>
    </row>
    <row r="1818" spans="1:13">
      <c r="A1818" t="s">
        <v>2001</v>
      </c>
      <c r="B1818" s="1">
        <v>45991</v>
      </c>
      <c r="C1818">
        <v>3310099</v>
      </c>
      <c r="D1818" t="s">
        <v>13</v>
      </c>
      <c r="E1818" s="2">
        <v>-1310.3499614767902</v>
      </c>
      <c r="F1818" s="2">
        <v>-1020.8250114857846</v>
      </c>
      <c r="G1818" s="2">
        <v>-289.52494999100566</v>
      </c>
      <c r="H1818" s="2">
        <v>0</v>
      </c>
      <c r="I1818" s="2">
        <v>-289.52494999100566</v>
      </c>
      <c r="J1818">
        <v>30</v>
      </c>
      <c r="K1818" t="s">
        <v>71</v>
      </c>
      <c r="L1818" t="s">
        <v>26</v>
      </c>
      <c r="M1818" t="s">
        <v>43</v>
      </c>
    </row>
    <row r="1819" spans="1:13">
      <c r="A1819" t="s">
        <v>2002</v>
      </c>
      <c r="B1819" s="1">
        <v>45991</v>
      </c>
      <c r="C1819">
        <v>3311463</v>
      </c>
      <c r="D1819" t="s">
        <v>13</v>
      </c>
      <c r="E1819" s="2">
        <v>753.26479416813459</v>
      </c>
      <c r="F1819" s="2">
        <v>579.2638839226953</v>
      </c>
      <c r="G1819" s="2">
        <v>174.00091024543926</v>
      </c>
      <c r="H1819" s="2">
        <v>0</v>
      </c>
      <c r="I1819" s="2">
        <v>174.00091024543926</v>
      </c>
      <c r="J1819">
        <v>30</v>
      </c>
      <c r="K1819" t="s">
        <v>71</v>
      </c>
      <c r="L1819" t="s">
        <v>26</v>
      </c>
      <c r="M1819" t="s">
        <v>127</v>
      </c>
    </row>
    <row r="1820" spans="1:13">
      <c r="A1820" t="s">
        <v>2003</v>
      </c>
      <c r="B1820" s="1">
        <v>45991</v>
      </c>
      <c r="C1820">
        <v>3311463</v>
      </c>
      <c r="D1820" t="s">
        <v>13</v>
      </c>
      <c r="E1820" s="2">
        <v>-6684.8304318669288</v>
      </c>
      <c r="F1820" s="2">
        <v>-5140.6635081149725</v>
      </c>
      <c r="G1820" s="2">
        <v>-1544.1669237519559</v>
      </c>
      <c r="H1820" s="2">
        <v>0</v>
      </c>
      <c r="I1820" s="2">
        <v>-1544.1669237519559</v>
      </c>
      <c r="J1820">
        <v>30</v>
      </c>
      <c r="K1820" t="s">
        <v>71</v>
      </c>
      <c r="L1820" t="s">
        <v>26</v>
      </c>
      <c r="M1820" t="s">
        <v>127</v>
      </c>
    </row>
    <row r="1821" spans="1:13">
      <c r="A1821" t="s">
        <v>2004</v>
      </c>
      <c r="B1821" s="1">
        <v>45991</v>
      </c>
      <c r="C1821">
        <v>3311463</v>
      </c>
      <c r="D1821" t="s">
        <v>13</v>
      </c>
      <c r="E1821" s="2">
        <v>1413.0074747138885</v>
      </c>
      <c r="F1821" s="2">
        <v>1086.6088580689334</v>
      </c>
      <c r="G1821" s="2">
        <v>326.39861664495527</v>
      </c>
      <c r="H1821" s="2">
        <v>0</v>
      </c>
      <c r="I1821" s="2">
        <v>326.39861664495527</v>
      </c>
      <c r="J1821">
        <v>30</v>
      </c>
      <c r="K1821" t="s">
        <v>71</v>
      </c>
      <c r="L1821" t="s">
        <v>26</v>
      </c>
      <c r="M1821" t="s">
        <v>127</v>
      </c>
    </row>
    <row r="1822" spans="1:13">
      <c r="A1822" t="s">
        <v>2005</v>
      </c>
      <c r="B1822" s="1">
        <v>45991</v>
      </c>
      <c r="C1822">
        <v>3311463</v>
      </c>
      <c r="D1822" t="s">
        <v>13</v>
      </c>
      <c r="E1822" s="2">
        <v>871.24945977965672</v>
      </c>
      <c r="F1822" s="2">
        <v>669.9946019578141</v>
      </c>
      <c r="G1822" s="2">
        <v>201.25485782184265</v>
      </c>
      <c r="H1822" s="2">
        <v>0</v>
      </c>
      <c r="I1822" s="2">
        <v>201.25485782184265</v>
      </c>
      <c r="J1822">
        <v>30</v>
      </c>
      <c r="K1822" t="s">
        <v>71</v>
      </c>
      <c r="L1822" t="s">
        <v>26</v>
      </c>
      <c r="M1822" t="s">
        <v>127</v>
      </c>
    </row>
    <row r="1823" spans="1:13">
      <c r="A1823" t="s">
        <v>2006</v>
      </c>
      <c r="B1823" s="1">
        <v>45991</v>
      </c>
      <c r="C1823">
        <v>3311463</v>
      </c>
      <c r="D1823" t="s">
        <v>13</v>
      </c>
      <c r="E1823" s="2">
        <v>1178.9647560157794</v>
      </c>
      <c r="F1823" s="2">
        <v>906.62899536127475</v>
      </c>
      <c r="G1823" s="2">
        <v>272.33576065450467</v>
      </c>
      <c r="H1823" s="2">
        <v>0</v>
      </c>
      <c r="I1823" s="2">
        <v>272.33576065450467</v>
      </c>
      <c r="J1823">
        <v>30</v>
      </c>
      <c r="K1823" t="s">
        <v>71</v>
      </c>
      <c r="L1823" t="s">
        <v>26</v>
      </c>
      <c r="M1823" t="s">
        <v>127</v>
      </c>
    </row>
    <row r="1824" spans="1:13">
      <c r="A1824" t="s">
        <v>2007</v>
      </c>
      <c r="B1824" s="1">
        <v>45991</v>
      </c>
      <c r="C1824">
        <v>3311463</v>
      </c>
      <c r="D1824" t="s">
        <v>13</v>
      </c>
      <c r="E1824" s="2">
        <v>1620.2268626951186</v>
      </c>
      <c r="F1824" s="2">
        <v>1245.9614634680097</v>
      </c>
      <c r="G1824" s="2">
        <v>374.26539922710901</v>
      </c>
      <c r="H1824" s="2">
        <v>0</v>
      </c>
      <c r="I1824" s="2">
        <v>374.26539922710901</v>
      </c>
      <c r="J1824">
        <v>30</v>
      </c>
      <c r="K1824" t="s">
        <v>71</v>
      </c>
      <c r="L1824" t="s">
        <v>26</v>
      </c>
      <c r="M1824" t="s">
        <v>127</v>
      </c>
    </row>
    <row r="1825" spans="1:13">
      <c r="A1825" t="s">
        <v>2008</v>
      </c>
      <c r="B1825" s="1">
        <v>45991</v>
      </c>
      <c r="C1825">
        <v>3307331</v>
      </c>
      <c r="D1825" t="s">
        <v>13</v>
      </c>
      <c r="E1825" s="2">
        <v>882.90519420163707</v>
      </c>
      <c r="F1825" s="2">
        <v>678.95791212911183</v>
      </c>
      <c r="G1825" s="2">
        <v>203.94728207252521</v>
      </c>
      <c r="H1825" s="2">
        <v>0</v>
      </c>
      <c r="I1825" s="2">
        <v>203.94728207252521</v>
      </c>
      <c r="J1825">
        <v>30</v>
      </c>
      <c r="K1825" t="s">
        <v>71</v>
      </c>
      <c r="L1825" t="s">
        <v>26</v>
      </c>
      <c r="M1825" t="s">
        <v>43</v>
      </c>
    </row>
    <row r="1826" spans="1:13">
      <c r="A1826" t="s">
        <v>2009</v>
      </c>
      <c r="B1826" s="1">
        <v>45991</v>
      </c>
      <c r="C1826">
        <v>3307331</v>
      </c>
      <c r="D1826" t="s">
        <v>13</v>
      </c>
      <c r="E1826" s="2">
        <v>2964.6149117638579</v>
      </c>
      <c r="F1826" s="2">
        <v>2279.8016864971887</v>
      </c>
      <c r="G1826" s="2">
        <v>684.81322526666918</v>
      </c>
      <c r="H1826" s="2">
        <v>0</v>
      </c>
      <c r="I1826" s="2">
        <v>684.81322526666918</v>
      </c>
      <c r="J1826">
        <v>30</v>
      </c>
      <c r="K1826" t="s">
        <v>71</v>
      </c>
      <c r="L1826" t="s">
        <v>26</v>
      </c>
      <c r="M1826" t="s">
        <v>43</v>
      </c>
    </row>
    <row r="1827" spans="1:13">
      <c r="A1827" t="s">
        <v>2010</v>
      </c>
      <c r="B1827" s="1">
        <v>45991</v>
      </c>
      <c r="C1827">
        <v>3307331</v>
      </c>
      <c r="D1827" t="s">
        <v>13</v>
      </c>
      <c r="E1827" s="2">
        <v>1425.5744154540007</v>
      </c>
      <c r="F1827" s="2">
        <v>1096.2728898390401</v>
      </c>
      <c r="G1827" s="2">
        <v>329.30152561496072</v>
      </c>
      <c r="H1827" s="2">
        <v>0</v>
      </c>
      <c r="I1827" s="2">
        <v>329.30152561496072</v>
      </c>
      <c r="J1827">
        <v>30</v>
      </c>
      <c r="K1827" t="s">
        <v>71</v>
      </c>
      <c r="L1827" t="s">
        <v>26</v>
      </c>
      <c r="M1827" t="s">
        <v>43</v>
      </c>
    </row>
    <row r="1828" spans="1:13">
      <c r="A1828" t="s">
        <v>2011</v>
      </c>
      <c r="B1828" s="1">
        <v>45991</v>
      </c>
      <c r="C1828">
        <v>3307331</v>
      </c>
      <c r="D1828" t="s">
        <v>13</v>
      </c>
      <c r="E1828" s="2">
        <v>-10995.949410230434</v>
      </c>
      <c r="F1828" s="2">
        <v>-10995.949410230434</v>
      </c>
      <c r="G1828" s="2">
        <v>0</v>
      </c>
      <c r="H1828" s="2">
        <v>0</v>
      </c>
      <c r="I1828" s="2">
        <v>0</v>
      </c>
      <c r="J1828">
        <v>30</v>
      </c>
      <c r="K1828" t="s">
        <v>71</v>
      </c>
      <c r="L1828" t="s">
        <v>26</v>
      </c>
      <c r="M1828" t="s">
        <v>43</v>
      </c>
    </row>
    <row r="1829" spans="1:13">
      <c r="A1829" t="s">
        <v>2012</v>
      </c>
      <c r="B1829" s="1">
        <v>45991</v>
      </c>
      <c r="C1829">
        <v>3307331</v>
      </c>
      <c r="D1829" t="s">
        <v>13</v>
      </c>
      <c r="E1829" s="2">
        <v>821.51246500213392</v>
      </c>
      <c r="F1829" s="2">
        <v>631.74663790516263</v>
      </c>
      <c r="G1829" s="2">
        <v>189.76582709697126</v>
      </c>
      <c r="H1829" s="2">
        <v>0</v>
      </c>
      <c r="I1829" s="2">
        <v>189.76582709697126</v>
      </c>
      <c r="J1829">
        <v>30</v>
      </c>
      <c r="K1829" t="s">
        <v>71</v>
      </c>
      <c r="L1829" t="s">
        <v>26</v>
      </c>
      <c r="M1829" t="s">
        <v>43</v>
      </c>
    </row>
    <row r="1830" spans="1:13">
      <c r="A1830" t="s">
        <v>2013</v>
      </c>
      <c r="B1830" s="1">
        <v>45991</v>
      </c>
      <c r="C1830">
        <v>3307331</v>
      </c>
      <c r="D1830" t="s">
        <v>13</v>
      </c>
      <c r="E1830" s="2">
        <v>-1455.0152256660228</v>
      </c>
      <c r="F1830" s="2">
        <v>-1455.0152256660228</v>
      </c>
      <c r="G1830" s="2">
        <v>0</v>
      </c>
      <c r="H1830" s="2">
        <v>0</v>
      </c>
      <c r="I1830" s="2">
        <v>0</v>
      </c>
      <c r="J1830">
        <v>30</v>
      </c>
      <c r="K1830" t="s">
        <v>71</v>
      </c>
      <c r="L1830" t="s">
        <v>26</v>
      </c>
      <c r="M1830" t="s">
        <v>43</v>
      </c>
    </row>
    <row r="1831" spans="1:13">
      <c r="A1831" t="s">
        <v>2014</v>
      </c>
      <c r="B1831" s="1">
        <v>45991</v>
      </c>
      <c r="C1831">
        <v>3307332</v>
      </c>
      <c r="D1831" t="s">
        <v>13</v>
      </c>
      <c r="E1831" s="2">
        <v>1499.6170654091254</v>
      </c>
      <c r="F1831" s="2">
        <v>1499.6170654091254</v>
      </c>
      <c r="G1831" s="2">
        <v>0</v>
      </c>
      <c r="H1831" s="2">
        <v>0</v>
      </c>
      <c r="I1831" s="2">
        <v>0</v>
      </c>
      <c r="J1831">
        <v>30</v>
      </c>
      <c r="K1831" t="s">
        <v>71</v>
      </c>
      <c r="L1831" t="s">
        <v>26</v>
      </c>
      <c r="M1831" t="s">
        <v>43</v>
      </c>
    </row>
    <row r="1832" spans="1:13">
      <c r="A1832" t="s">
        <v>2015</v>
      </c>
      <c r="B1832" s="1">
        <v>45991</v>
      </c>
      <c r="C1832">
        <v>3307332</v>
      </c>
      <c r="D1832" t="s">
        <v>13</v>
      </c>
      <c r="E1832" s="2">
        <v>1808.5385296274117</v>
      </c>
      <c r="F1832" s="2">
        <v>1808.5385296274117</v>
      </c>
      <c r="G1832" s="2">
        <v>0</v>
      </c>
      <c r="H1832" s="2">
        <v>0</v>
      </c>
      <c r="I1832" s="2">
        <v>0</v>
      </c>
      <c r="J1832">
        <v>30</v>
      </c>
      <c r="K1832" t="s">
        <v>71</v>
      </c>
      <c r="L1832" t="s">
        <v>26</v>
      </c>
      <c r="M1832" t="s">
        <v>43</v>
      </c>
    </row>
    <row r="1833" spans="1:13">
      <c r="A1833" t="s">
        <v>2016</v>
      </c>
      <c r="B1833" s="1">
        <v>45991</v>
      </c>
      <c r="C1833">
        <v>3307332</v>
      </c>
      <c r="D1833" t="s">
        <v>13</v>
      </c>
      <c r="E1833" s="2">
        <v>1140.6037298133047</v>
      </c>
      <c r="F1833" s="2">
        <v>1140.6037298133047</v>
      </c>
      <c r="G1833" s="2">
        <v>0</v>
      </c>
      <c r="H1833" s="2">
        <v>0</v>
      </c>
      <c r="I1833" s="2">
        <v>0</v>
      </c>
      <c r="J1833">
        <v>30</v>
      </c>
      <c r="K1833" t="s">
        <v>71</v>
      </c>
      <c r="L1833" t="s">
        <v>26</v>
      </c>
      <c r="M1833" t="s">
        <v>43</v>
      </c>
    </row>
    <row r="1834" spans="1:13">
      <c r="A1834" t="s">
        <v>2017</v>
      </c>
      <c r="B1834" s="1">
        <v>45991</v>
      </c>
      <c r="C1834">
        <v>3307332</v>
      </c>
      <c r="D1834" t="s">
        <v>13</v>
      </c>
      <c r="E1834" s="2">
        <v>1106.2440878774119</v>
      </c>
      <c r="F1834" s="2">
        <v>1106.2440878774119</v>
      </c>
      <c r="G1834" s="2">
        <v>0</v>
      </c>
      <c r="H1834" s="2">
        <v>0</v>
      </c>
      <c r="I1834" s="2">
        <v>0</v>
      </c>
      <c r="J1834">
        <v>30</v>
      </c>
      <c r="K1834" t="s">
        <v>71</v>
      </c>
      <c r="L1834" t="s">
        <v>26</v>
      </c>
      <c r="M1834" t="s">
        <v>43</v>
      </c>
    </row>
    <row r="1835" spans="1:13">
      <c r="A1835" t="s">
        <v>2018</v>
      </c>
      <c r="B1835" s="1">
        <v>45991</v>
      </c>
      <c r="C1835">
        <v>3307332</v>
      </c>
      <c r="D1835" t="s">
        <v>13</v>
      </c>
      <c r="E1835" s="2">
        <v>1420.78078640886</v>
      </c>
      <c r="F1835" s="2">
        <v>1420.78078640886</v>
      </c>
      <c r="G1835" s="2">
        <v>0</v>
      </c>
      <c r="H1835" s="2">
        <v>0</v>
      </c>
      <c r="I1835" s="2">
        <v>0</v>
      </c>
      <c r="J1835">
        <v>30</v>
      </c>
      <c r="K1835" t="s">
        <v>71</v>
      </c>
      <c r="L1835" t="s">
        <v>26</v>
      </c>
      <c r="M1835" t="s">
        <v>43</v>
      </c>
    </row>
    <row r="1836" spans="1:13">
      <c r="A1836" t="s">
        <v>2019</v>
      </c>
      <c r="B1836" s="1">
        <v>45991</v>
      </c>
      <c r="C1836">
        <v>3307332</v>
      </c>
      <c r="D1836" t="s">
        <v>13</v>
      </c>
      <c r="E1836" s="2">
        <v>708.29944877173227</v>
      </c>
      <c r="F1836" s="2">
        <v>708.29944877173227</v>
      </c>
      <c r="G1836" s="2">
        <v>0</v>
      </c>
      <c r="H1836" s="2">
        <v>0</v>
      </c>
      <c r="I1836" s="2">
        <v>0</v>
      </c>
      <c r="J1836">
        <v>30</v>
      </c>
      <c r="K1836" t="s">
        <v>71</v>
      </c>
      <c r="L1836" t="s">
        <v>26</v>
      </c>
      <c r="M1836" t="s">
        <v>43</v>
      </c>
    </row>
    <row r="1837" spans="1:13">
      <c r="A1837" t="s">
        <v>2020</v>
      </c>
      <c r="B1837" s="1">
        <v>45991</v>
      </c>
      <c r="C1837">
        <v>3307962</v>
      </c>
      <c r="D1837" t="s">
        <v>13</v>
      </c>
      <c r="E1837" s="2">
        <v>2330.7321471309629</v>
      </c>
      <c r="F1837" s="2">
        <v>1792.3430995093204</v>
      </c>
      <c r="G1837" s="2">
        <v>538.38904762164259</v>
      </c>
      <c r="H1837" s="2">
        <v>0</v>
      </c>
      <c r="I1837" s="2">
        <v>538.38904762164259</v>
      </c>
      <c r="J1837">
        <v>30</v>
      </c>
      <c r="K1837" t="s">
        <v>71</v>
      </c>
      <c r="L1837" t="s">
        <v>26</v>
      </c>
      <c r="M1837" t="s">
        <v>43</v>
      </c>
    </row>
    <row r="1838" spans="1:13">
      <c r="A1838" t="s">
        <v>2021</v>
      </c>
      <c r="B1838" s="1">
        <v>45991</v>
      </c>
      <c r="C1838">
        <v>3307962</v>
      </c>
      <c r="D1838" t="s">
        <v>13</v>
      </c>
      <c r="E1838" s="2">
        <v>1506.2971466054473</v>
      </c>
      <c r="F1838" s="2">
        <v>1158.3490191492826</v>
      </c>
      <c r="G1838" s="2">
        <v>347.94812745616463</v>
      </c>
      <c r="H1838" s="2">
        <v>0</v>
      </c>
      <c r="I1838" s="2">
        <v>347.94812745616463</v>
      </c>
      <c r="J1838">
        <v>30</v>
      </c>
      <c r="K1838" t="s">
        <v>71</v>
      </c>
      <c r="L1838" t="s">
        <v>26</v>
      </c>
      <c r="M1838" t="s">
        <v>43</v>
      </c>
    </row>
    <row r="1839" spans="1:13">
      <c r="A1839" t="s">
        <v>2022</v>
      </c>
      <c r="B1839" s="1">
        <v>45991</v>
      </c>
      <c r="C1839">
        <v>3307962</v>
      </c>
      <c r="D1839" t="s">
        <v>13</v>
      </c>
      <c r="E1839" s="2">
        <v>930.08277921364026</v>
      </c>
      <c r="F1839" s="2">
        <v>715.2376790048836</v>
      </c>
      <c r="G1839" s="2">
        <v>214.84510020875663</v>
      </c>
      <c r="H1839" s="2">
        <v>0</v>
      </c>
      <c r="I1839" s="2">
        <v>214.84510020875663</v>
      </c>
      <c r="J1839">
        <v>30</v>
      </c>
      <c r="K1839" t="s">
        <v>71</v>
      </c>
      <c r="L1839" t="s">
        <v>26</v>
      </c>
      <c r="M1839" t="s">
        <v>43</v>
      </c>
    </row>
    <row r="1840" spans="1:13">
      <c r="A1840" t="s">
        <v>2023</v>
      </c>
      <c r="B1840" s="1">
        <v>45991</v>
      </c>
      <c r="C1840">
        <v>3307962</v>
      </c>
      <c r="D1840" t="s">
        <v>13</v>
      </c>
      <c r="E1840" s="2">
        <v>1586.8600503234838</v>
      </c>
      <c r="F1840" s="2">
        <v>1220.30224047212</v>
      </c>
      <c r="G1840" s="2">
        <v>366.55780985136374</v>
      </c>
      <c r="H1840" s="2">
        <v>0</v>
      </c>
      <c r="I1840" s="2">
        <v>366.55780985136374</v>
      </c>
      <c r="J1840">
        <v>30</v>
      </c>
      <c r="K1840" t="s">
        <v>71</v>
      </c>
      <c r="L1840" t="s">
        <v>26</v>
      </c>
      <c r="M1840" t="s">
        <v>43</v>
      </c>
    </row>
    <row r="1841" spans="1:13">
      <c r="A1841" t="s">
        <v>2024</v>
      </c>
      <c r="B1841" s="1">
        <v>45991</v>
      </c>
      <c r="C1841">
        <v>3307962</v>
      </c>
      <c r="D1841" t="s">
        <v>13</v>
      </c>
      <c r="E1841" s="2">
        <v>1748.3406800887938</v>
      </c>
      <c r="F1841" s="2">
        <v>1344.4815430232725</v>
      </c>
      <c r="G1841" s="2">
        <v>403.8591370655214</v>
      </c>
      <c r="H1841" s="2">
        <v>0</v>
      </c>
      <c r="I1841" s="2">
        <v>403.8591370655214</v>
      </c>
      <c r="J1841">
        <v>30</v>
      </c>
      <c r="K1841" t="s">
        <v>71</v>
      </c>
      <c r="L1841" t="s">
        <v>26</v>
      </c>
      <c r="M1841" t="s">
        <v>43</v>
      </c>
    </row>
    <row r="1842" spans="1:13">
      <c r="A1842" t="s">
        <v>2025</v>
      </c>
      <c r="B1842" s="1">
        <v>45991</v>
      </c>
      <c r="C1842">
        <v>3307962</v>
      </c>
      <c r="D1842" t="s">
        <v>13</v>
      </c>
      <c r="E1842" s="2">
        <v>-6083.9185200287156</v>
      </c>
      <c r="F1842" s="2">
        <v>-6083.9185200287156</v>
      </c>
      <c r="G1842" s="2">
        <v>0</v>
      </c>
      <c r="H1842" s="2">
        <v>0</v>
      </c>
      <c r="I1842" s="2">
        <v>0</v>
      </c>
      <c r="J1842">
        <v>30</v>
      </c>
      <c r="K1842" t="s">
        <v>71</v>
      </c>
      <c r="L1842" t="s">
        <v>26</v>
      </c>
      <c r="M1842" t="s">
        <v>43</v>
      </c>
    </row>
    <row r="1843" spans="1:13">
      <c r="A1843" t="s">
        <v>2026</v>
      </c>
      <c r="B1843" s="1">
        <v>45991</v>
      </c>
      <c r="C1843">
        <v>3307962</v>
      </c>
      <c r="D1843" t="s">
        <v>13</v>
      </c>
      <c r="E1843" s="2">
        <v>704.25128309680827</v>
      </c>
      <c r="F1843" s="2">
        <v>541.57228196853941</v>
      </c>
      <c r="G1843" s="2">
        <v>162.67900112826885</v>
      </c>
      <c r="H1843" s="2">
        <v>0</v>
      </c>
      <c r="I1843" s="2">
        <v>162.67900112826885</v>
      </c>
      <c r="J1843">
        <v>30</v>
      </c>
      <c r="K1843" t="s">
        <v>71</v>
      </c>
      <c r="L1843" t="s">
        <v>26</v>
      </c>
      <c r="M1843" t="s">
        <v>43</v>
      </c>
    </row>
    <row r="1844" spans="1:13">
      <c r="A1844" t="s">
        <v>2027</v>
      </c>
      <c r="B1844" s="1">
        <v>45991</v>
      </c>
      <c r="C1844">
        <v>3307962</v>
      </c>
      <c r="D1844" t="s">
        <v>13</v>
      </c>
      <c r="E1844" s="2">
        <v>1246.3316664366146</v>
      </c>
      <c r="F1844" s="2">
        <v>958.43444077750507</v>
      </c>
      <c r="G1844" s="2">
        <v>287.89722565910949</v>
      </c>
      <c r="H1844" s="2">
        <v>0</v>
      </c>
      <c r="I1844" s="2">
        <v>287.89722565910949</v>
      </c>
      <c r="J1844">
        <v>30</v>
      </c>
      <c r="K1844" t="s">
        <v>71</v>
      </c>
      <c r="L1844" t="s">
        <v>26</v>
      </c>
      <c r="M1844" t="s">
        <v>43</v>
      </c>
    </row>
    <row r="1845" spans="1:13">
      <c r="A1845" t="s">
        <v>2028</v>
      </c>
      <c r="B1845" s="1">
        <v>45991</v>
      </c>
      <c r="C1845">
        <v>3307852</v>
      </c>
      <c r="D1845" t="s">
        <v>13</v>
      </c>
      <c r="E1845" s="2">
        <v>2130.5805507651553</v>
      </c>
      <c r="F1845" s="2">
        <v>1659.8236953088604</v>
      </c>
      <c r="G1845" s="2">
        <v>470.75685545629494</v>
      </c>
      <c r="H1845" s="2">
        <v>0</v>
      </c>
      <c r="I1845" s="2">
        <v>470.75685545629494</v>
      </c>
      <c r="J1845">
        <v>30</v>
      </c>
      <c r="K1845" t="s">
        <v>71</v>
      </c>
      <c r="L1845" t="s">
        <v>26</v>
      </c>
      <c r="M1845" t="s">
        <v>253</v>
      </c>
    </row>
    <row r="1846" spans="1:13">
      <c r="A1846" t="s">
        <v>2029</v>
      </c>
      <c r="B1846" s="1">
        <v>45991</v>
      </c>
      <c r="C1846">
        <v>3307852</v>
      </c>
      <c r="D1846" t="s">
        <v>13</v>
      </c>
      <c r="E1846" s="2">
        <v>3832.4507397739835</v>
      </c>
      <c r="F1846" s="2">
        <v>2985.6616060333104</v>
      </c>
      <c r="G1846" s="2">
        <v>846.78913374067304</v>
      </c>
      <c r="H1846" s="2">
        <v>0</v>
      </c>
      <c r="I1846" s="2">
        <v>846.78913374067304</v>
      </c>
      <c r="J1846">
        <v>30</v>
      </c>
      <c r="K1846" t="s">
        <v>71</v>
      </c>
      <c r="L1846" t="s">
        <v>26</v>
      </c>
      <c r="M1846" t="s">
        <v>255</v>
      </c>
    </row>
    <row r="1847" spans="1:13">
      <c r="A1847" t="s">
        <v>2030</v>
      </c>
      <c r="B1847" s="1">
        <v>45991</v>
      </c>
      <c r="C1847">
        <v>3307852</v>
      </c>
      <c r="D1847" t="s">
        <v>13</v>
      </c>
      <c r="E1847" s="2">
        <v>1264.7277768863312</v>
      </c>
      <c r="F1847" s="2">
        <v>985.28315741797951</v>
      </c>
      <c r="G1847" s="2">
        <v>279.44461946835162</v>
      </c>
      <c r="H1847" s="2">
        <v>0</v>
      </c>
      <c r="I1847" s="2">
        <v>279.44461946835162</v>
      </c>
      <c r="J1847">
        <v>30</v>
      </c>
      <c r="K1847" t="s">
        <v>71</v>
      </c>
      <c r="L1847" t="s">
        <v>26</v>
      </c>
      <c r="M1847" t="s">
        <v>253</v>
      </c>
    </row>
    <row r="1848" spans="1:13">
      <c r="A1848" t="s">
        <v>2031</v>
      </c>
      <c r="B1848" s="1">
        <v>45991</v>
      </c>
      <c r="C1848">
        <v>3307852</v>
      </c>
      <c r="D1848" t="s">
        <v>13</v>
      </c>
      <c r="E1848" s="2">
        <v>7667.8190764307928</v>
      </c>
      <c r="F1848" s="2">
        <v>5973.5961589578965</v>
      </c>
      <c r="G1848" s="2">
        <v>1694.2229174728964</v>
      </c>
      <c r="H1848" s="2">
        <v>0</v>
      </c>
      <c r="I1848" s="2">
        <v>1694.2229174728964</v>
      </c>
      <c r="J1848">
        <v>30</v>
      </c>
      <c r="K1848" t="s">
        <v>71</v>
      </c>
      <c r="L1848" t="s">
        <v>26</v>
      </c>
      <c r="M1848" t="s">
        <v>255</v>
      </c>
    </row>
    <row r="1849" spans="1:13">
      <c r="A1849" t="s">
        <v>2032</v>
      </c>
      <c r="B1849" s="1">
        <v>45991</v>
      </c>
      <c r="C1849">
        <v>3307852</v>
      </c>
      <c r="D1849" t="s">
        <v>13</v>
      </c>
      <c r="E1849" s="2">
        <v>4524.7813927943253</v>
      </c>
      <c r="F1849" s="2">
        <v>3525.0201496279788</v>
      </c>
      <c r="G1849" s="2">
        <v>999.76124316634662</v>
      </c>
      <c r="H1849" s="2">
        <v>0</v>
      </c>
      <c r="I1849" s="2">
        <v>999.76124316634662</v>
      </c>
      <c r="J1849">
        <v>30</v>
      </c>
      <c r="K1849" t="s">
        <v>71</v>
      </c>
      <c r="L1849" t="s">
        <v>26</v>
      </c>
      <c r="M1849" t="s">
        <v>253</v>
      </c>
    </row>
    <row r="1850" spans="1:13">
      <c r="A1850" t="s">
        <v>2033</v>
      </c>
      <c r="B1850" s="1">
        <v>45991</v>
      </c>
      <c r="C1850">
        <v>3307852</v>
      </c>
      <c r="D1850" t="s">
        <v>13</v>
      </c>
      <c r="E1850" s="2">
        <v>4306.4875103951126</v>
      </c>
      <c r="F1850" s="2">
        <v>3354.9588213120624</v>
      </c>
      <c r="G1850" s="2">
        <v>951.52868908305049</v>
      </c>
      <c r="H1850" s="2">
        <v>0</v>
      </c>
      <c r="I1850" s="2">
        <v>951.52868908305049</v>
      </c>
      <c r="J1850">
        <v>30</v>
      </c>
      <c r="K1850" t="s">
        <v>71</v>
      </c>
      <c r="L1850" t="s">
        <v>26</v>
      </c>
      <c r="M1850" t="s">
        <v>255</v>
      </c>
    </row>
    <row r="1851" spans="1:13">
      <c r="A1851" t="s">
        <v>2034</v>
      </c>
      <c r="B1851" s="1">
        <v>45991</v>
      </c>
      <c r="C1851">
        <v>3307872</v>
      </c>
      <c r="D1851" t="s">
        <v>13</v>
      </c>
      <c r="E1851" s="2">
        <v>1987.3263267350299</v>
      </c>
      <c r="F1851" s="2">
        <v>1548.221833828949</v>
      </c>
      <c r="G1851" s="2">
        <v>439.10449290608091</v>
      </c>
      <c r="H1851" s="2">
        <v>0</v>
      </c>
      <c r="I1851" s="2">
        <v>439.10449290608091</v>
      </c>
      <c r="J1851">
        <v>30</v>
      </c>
      <c r="K1851" t="s">
        <v>71</v>
      </c>
      <c r="L1851" t="s">
        <v>26</v>
      </c>
      <c r="M1851" t="s">
        <v>74</v>
      </c>
    </row>
    <row r="1852" spans="1:13">
      <c r="A1852" t="s">
        <v>2035</v>
      </c>
      <c r="B1852" s="1">
        <v>45991</v>
      </c>
      <c r="C1852">
        <v>3307872</v>
      </c>
      <c r="D1852" t="s">
        <v>13</v>
      </c>
      <c r="E1852" s="2">
        <v>1263.301540910124</v>
      </c>
      <c r="F1852" s="2">
        <v>984.17205168317855</v>
      </c>
      <c r="G1852" s="2">
        <v>279.12948922694545</v>
      </c>
      <c r="H1852" s="2">
        <v>0</v>
      </c>
      <c r="I1852" s="2">
        <v>279.12948922694545</v>
      </c>
      <c r="J1852">
        <v>30</v>
      </c>
      <c r="K1852" t="s">
        <v>71</v>
      </c>
      <c r="L1852" t="s">
        <v>26</v>
      </c>
      <c r="M1852" t="s">
        <v>73</v>
      </c>
    </row>
    <row r="1853" spans="1:13">
      <c r="A1853" t="s">
        <v>2036</v>
      </c>
      <c r="B1853" s="1">
        <v>45991</v>
      </c>
      <c r="C1853">
        <v>3307872</v>
      </c>
      <c r="D1853" t="s">
        <v>13</v>
      </c>
      <c r="E1853" s="2">
        <v>2649.9572979449276</v>
      </c>
      <c r="F1853" s="2">
        <v>2064.4429111614736</v>
      </c>
      <c r="G1853" s="2">
        <v>585.51438678345426</v>
      </c>
      <c r="H1853" s="2">
        <v>0</v>
      </c>
      <c r="I1853" s="2">
        <v>585.51438678345426</v>
      </c>
      <c r="J1853">
        <v>30</v>
      </c>
      <c r="K1853" t="s">
        <v>71</v>
      </c>
      <c r="L1853" t="s">
        <v>26</v>
      </c>
      <c r="M1853" t="s">
        <v>74</v>
      </c>
    </row>
    <row r="1854" spans="1:13">
      <c r="A1854" t="s">
        <v>2037</v>
      </c>
      <c r="B1854" s="1">
        <v>45991</v>
      </c>
      <c r="C1854">
        <v>3307872</v>
      </c>
      <c r="D1854" t="s">
        <v>13</v>
      </c>
      <c r="E1854" s="2">
        <v>2634.9953878886072</v>
      </c>
      <c r="F1854" s="2">
        <v>2052.7868708255928</v>
      </c>
      <c r="G1854" s="2">
        <v>582.20851706301414</v>
      </c>
      <c r="H1854" s="2">
        <v>0</v>
      </c>
      <c r="I1854" s="2">
        <v>582.20851706301414</v>
      </c>
      <c r="J1854">
        <v>30</v>
      </c>
      <c r="K1854" t="s">
        <v>71</v>
      </c>
      <c r="L1854" t="s">
        <v>26</v>
      </c>
      <c r="M1854" t="s">
        <v>73</v>
      </c>
    </row>
    <row r="1855" spans="1:13">
      <c r="A1855" t="s">
        <v>2038</v>
      </c>
      <c r="B1855" s="1">
        <v>45991</v>
      </c>
      <c r="C1855">
        <v>3307872</v>
      </c>
      <c r="D1855" t="s">
        <v>13</v>
      </c>
      <c r="E1855" s="2">
        <v>484.46327198142757</v>
      </c>
      <c r="F1855" s="2">
        <v>377.4199562897773</v>
      </c>
      <c r="G1855" s="2">
        <v>107.04331569165026</v>
      </c>
      <c r="H1855" s="2">
        <v>0</v>
      </c>
      <c r="I1855" s="2">
        <v>107.04331569165026</v>
      </c>
      <c r="J1855">
        <v>30</v>
      </c>
      <c r="K1855" t="s">
        <v>71</v>
      </c>
      <c r="L1855" t="s">
        <v>26</v>
      </c>
      <c r="M1855" t="s">
        <v>74</v>
      </c>
    </row>
    <row r="1856" spans="1:13">
      <c r="A1856" t="s">
        <v>2039</v>
      </c>
      <c r="B1856" s="1">
        <v>45991</v>
      </c>
      <c r="C1856">
        <v>3307872</v>
      </c>
      <c r="D1856" t="s">
        <v>13</v>
      </c>
      <c r="E1856" s="2">
        <v>1562.9440593128916</v>
      </c>
      <c r="F1856" s="2">
        <v>1217.6078408103815</v>
      </c>
      <c r="G1856" s="2">
        <v>345.33621850251001</v>
      </c>
      <c r="H1856" s="2">
        <v>0</v>
      </c>
      <c r="I1856" s="2">
        <v>345.33621850251001</v>
      </c>
      <c r="J1856">
        <v>30</v>
      </c>
      <c r="K1856" t="s">
        <v>71</v>
      </c>
      <c r="L1856" t="s">
        <v>26</v>
      </c>
      <c r="M1856" t="s">
        <v>73</v>
      </c>
    </row>
    <row r="1857" spans="1:13">
      <c r="A1857" t="s">
        <v>2040</v>
      </c>
      <c r="B1857" s="1">
        <v>45991</v>
      </c>
      <c r="C1857">
        <v>3307872</v>
      </c>
      <c r="D1857" t="s">
        <v>13</v>
      </c>
      <c r="E1857" s="2">
        <v>1109.0791931817087</v>
      </c>
      <c r="F1857" s="2">
        <v>864.02549960193687</v>
      </c>
      <c r="G1857" s="2">
        <v>245.05369357977182</v>
      </c>
      <c r="H1857" s="2">
        <v>0</v>
      </c>
      <c r="I1857" s="2">
        <v>245.05369357977182</v>
      </c>
      <c r="J1857">
        <v>30</v>
      </c>
      <c r="K1857" t="s">
        <v>71</v>
      </c>
      <c r="L1857" t="s">
        <v>26</v>
      </c>
      <c r="M1857" t="s">
        <v>42</v>
      </c>
    </row>
    <row r="1858" spans="1:13">
      <c r="A1858" t="s">
        <v>2041</v>
      </c>
      <c r="B1858" s="1">
        <v>45991</v>
      </c>
      <c r="C1858">
        <v>3307872</v>
      </c>
      <c r="D1858" t="s">
        <v>13</v>
      </c>
      <c r="E1858" s="2">
        <v>976.54127645225367</v>
      </c>
      <c r="F1858" s="2">
        <v>760.77215175952961</v>
      </c>
      <c r="G1858" s="2">
        <v>215.76912469272401</v>
      </c>
      <c r="H1858" s="2">
        <v>0</v>
      </c>
      <c r="I1858" s="2">
        <v>215.76912469272401</v>
      </c>
      <c r="J1858">
        <v>30</v>
      </c>
      <c r="K1858" t="s">
        <v>71</v>
      </c>
      <c r="L1858" t="s">
        <v>26</v>
      </c>
      <c r="M1858" t="s">
        <v>40</v>
      </c>
    </row>
    <row r="1859" spans="1:13">
      <c r="A1859" t="s">
        <v>2042</v>
      </c>
      <c r="B1859" s="1">
        <v>45991</v>
      </c>
      <c r="C1859">
        <v>3307872</v>
      </c>
      <c r="D1859" t="s">
        <v>13</v>
      </c>
      <c r="E1859" s="2">
        <v>568.51296447416883</v>
      </c>
      <c r="F1859" s="2">
        <v>442.89866871525862</v>
      </c>
      <c r="G1859" s="2">
        <v>125.61429575891022</v>
      </c>
      <c r="H1859" s="2">
        <v>0</v>
      </c>
      <c r="I1859" s="2">
        <v>125.61429575891022</v>
      </c>
      <c r="J1859">
        <v>30</v>
      </c>
      <c r="K1859" t="s">
        <v>71</v>
      </c>
      <c r="L1859" t="s">
        <v>26</v>
      </c>
      <c r="M1859" t="s">
        <v>42</v>
      </c>
    </row>
    <row r="1860" spans="1:13">
      <c r="A1860" t="s">
        <v>2043</v>
      </c>
      <c r="B1860" s="1">
        <v>45991</v>
      </c>
      <c r="C1860">
        <v>3307872</v>
      </c>
      <c r="D1860" t="s">
        <v>13</v>
      </c>
      <c r="E1860" s="2">
        <v>1457.4796615746811</v>
      </c>
      <c r="F1860" s="2">
        <v>1135.4460533508586</v>
      </c>
      <c r="G1860" s="2">
        <v>322.0336082238224</v>
      </c>
      <c r="H1860" s="2">
        <v>0</v>
      </c>
      <c r="I1860" s="2">
        <v>322.0336082238224</v>
      </c>
      <c r="J1860">
        <v>30</v>
      </c>
      <c r="K1860" t="s">
        <v>71</v>
      </c>
      <c r="L1860" t="s">
        <v>26</v>
      </c>
      <c r="M1860" t="s">
        <v>40</v>
      </c>
    </row>
    <row r="1861" spans="1:13">
      <c r="A1861" t="s">
        <v>2044</v>
      </c>
      <c r="B1861" s="1">
        <v>45991</v>
      </c>
      <c r="C1861">
        <v>3307872</v>
      </c>
      <c r="D1861" t="s">
        <v>13</v>
      </c>
      <c r="E1861" s="2">
        <v>924.06740647381548</v>
      </c>
      <c r="F1861" s="2">
        <v>719.89250853576664</v>
      </c>
      <c r="G1861" s="2">
        <v>204.17489793804879</v>
      </c>
      <c r="H1861" s="2">
        <v>0</v>
      </c>
      <c r="I1861" s="2">
        <v>204.17489793804879</v>
      </c>
      <c r="J1861">
        <v>30</v>
      </c>
      <c r="K1861" t="s">
        <v>71</v>
      </c>
      <c r="L1861" t="s">
        <v>26</v>
      </c>
      <c r="M1861" t="s">
        <v>42</v>
      </c>
    </row>
    <row r="1862" spans="1:13">
      <c r="A1862" t="s">
        <v>2045</v>
      </c>
      <c r="B1862" s="1">
        <v>45991</v>
      </c>
      <c r="C1862">
        <v>3307872</v>
      </c>
      <c r="D1862" t="s">
        <v>13</v>
      </c>
      <c r="E1862" s="2">
        <v>3951.8757517633012</v>
      </c>
      <c r="F1862" s="2">
        <v>3078.699376720378</v>
      </c>
      <c r="G1862" s="2">
        <v>873.17637504292327</v>
      </c>
      <c r="H1862" s="2">
        <v>0</v>
      </c>
      <c r="I1862" s="2">
        <v>873.17637504292327</v>
      </c>
      <c r="J1862">
        <v>30</v>
      </c>
      <c r="K1862" t="s">
        <v>71</v>
      </c>
      <c r="L1862" t="s">
        <v>26</v>
      </c>
      <c r="M1862" t="s">
        <v>40</v>
      </c>
    </row>
    <row r="1863" spans="1:13">
      <c r="A1863" t="s">
        <v>2046</v>
      </c>
      <c r="B1863" s="1">
        <v>45991</v>
      </c>
      <c r="C1863">
        <v>3306005</v>
      </c>
      <c r="D1863" t="s">
        <v>13</v>
      </c>
      <c r="E1863" s="2">
        <v>2405.9428669839576</v>
      </c>
      <c r="F1863" s="2">
        <v>1874.3440508480855</v>
      </c>
      <c r="G1863" s="2">
        <v>531.59881613587208</v>
      </c>
      <c r="H1863" s="2">
        <v>0</v>
      </c>
      <c r="I1863" s="2">
        <v>531.59881613587208</v>
      </c>
      <c r="J1863">
        <v>30</v>
      </c>
      <c r="K1863" t="s">
        <v>71</v>
      </c>
      <c r="L1863" t="s">
        <v>26</v>
      </c>
      <c r="M1863" t="s">
        <v>40</v>
      </c>
    </row>
    <row r="1864" spans="1:13">
      <c r="A1864" t="s">
        <v>2047</v>
      </c>
      <c r="B1864" s="1">
        <v>45991</v>
      </c>
      <c r="C1864">
        <v>3306005</v>
      </c>
      <c r="D1864" t="s">
        <v>13</v>
      </c>
      <c r="E1864" s="2">
        <v>2105.8119116030375</v>
      </c>
      <c r="F1864" s="2">
        <v>1640.5277460582799</v>
      </c>
      <c r="G1864" s="2">
        <v>465.28416554475751</v>
      </c>
      <c r="H1864" s="2">
        <v>0</v>
      </c>
      <c r="I1864" s="2">
        <v>465.28416554475751</v>
      </c>
      <c r="J1864">
        <v>30</v>
      </c>
      <c r="K1864" t="s">
        <v>71</v>
      </c>
      <c r="L1864" t="s">
        <v>26</v>
      </c>
      <c r="M1864" t="s">
        <v>40</v>
      </c>
    </row>
    <row r="1865" spans="1:13">
      <c r="A1865" t="s">
        <v>2048</v>
      </c>
      <c r="B1865" s="1">
        <v>45991</v>
      </c>
      <c r="C1865">
        <v>3306005</v>
      </c>
      <c r="D1865" t="s">
        <v>13</v>
      </c>
      <c r="E1865" s="2">
        <v>2865.1984492306838</v>
      </c>
      <c r="F1865" s="2">
        <v>2232.1260165861208</v>
      </c>
      <c r="G1865" s="2">
        <v>633.07243264456281</v>
      </c>
      <c r="H1865" s="2">
        <v>0</v>
      </c>
      <c r="I1865" s="2">
        <v>633.07243264456281</v>
      </c>
      <c r="J1865">
        <v>30</v>
      </c>
      <c r="K1865" t="s">
        <v>71</v>
      </c>
      <c r="L1865" t="s">
        <v>26</v>
      </c>
      <c r="M1865" t="s">
        <v>40</v>
      </c>
    </row>
    <row r="1866" spans="1:13">
      <c r="A1866" t="s">
        <v>2049</v>
      </c>
      <c r="B1866" s="1">
        <v>45991</v>
      </c>
      <c r="C1866">
        <v>3306005</v>
      </c>
      <c r="D1866" t="s">
        <v>13</v>
      </c>
      <c r="E1866" s="2">
        <v>1170.0046510054483</v>
      </c>
      <c r="F1866" s="2">
        <v>911.48933217426861</v>
      </c>
      <c r="G1866" s="2">
        <v>258.51531883117974</v>
      </c>
      <c r="H1866" s="2">
        <v>0</v>
      </c>
      <c r="I1866" s="2">
        <v>258.51531883117974</v>
      </c>
      <c r="J1866">
        <v>30</v>
      </c>
      <c r="K1866" t="s">
        <v>71</v>
      </c>
      <c r="L1866" t="s">
        <v>26</v>
      </c>
      <c r="M1866" t="s">
        <v>40</v>
      </c>
    </row>
    <row r="1867" spans="1:13">
      <c r="A1867" t="s">
        <v>2050</v>
      </c>
      <c r="B1867" s="1">
        <v>45991</v>
      </c>
      <c r="C1867">
        <v>3306005</v>
      </c>
      <c r="D1867" t="s">
        <v>13</v>
      </c>
      <c r="E1867" s="2">
        <v>796.55767708056339</v>
      </c>
      <c r="F1867" s="2">
        <v>620.55635804226256</v>
      </c>
      <c r="G1867" s="2">
        <v>176.00131903830086</v>
      </c>
      <c r="H1867" s="2">
        <v>0</v>
      </c>
      <c r="I1867" s="2">
        <v>176.00131903830086</v>
      </c>
      <c r="J1867">
        <v>30</v>
      </c>
      <c r="K1867" t="s">
        <v>71</v>
      </c>
      <c r="L1867" t="s">
        <v>26</v>
      </c>
      <c r="M1867" t="s">
        <v>40</v>
      </c>
    </row>
    <row r="1868" spans="1:13">
      <c r="A1868" t="s">
        <v>2051</v>
      </c>
      <c r="B1868" s="1">
        <v>45991</v>
      </c>
      <c r="C1868">
        <v>3306005</v>
      </c>
      <c r="D1868" t="s">
        <v>13</v>
      </c>
      <c r="E1868" s="2">
        <v>-8874.9248575889578</v>
      </c>
      <c r="F1868" s="2">
        <v>-6913.9890380682818</v>
      </c>
      <c r="G1868" s="2">
        <v>-1960.9358195206762</v>
      </c>
      <c r="H1868" s="2">
        <v>0</v>
      </c>
      <c r="I1868" s="2">
        <v>-1960.9358195206762</v>
      </c>
      <c r="J1868">
        <v>30</v>
      </c>
      <c r="K1868" t="s">
        <v>71</v>
      </c>
      <c r="L1868" t="s">
        <v>26</v>
      </c>
      <c r="M1868" t="s">
        <v>40</v>
      </c>
    </row>
    <row r="1869" spans="1:13">
      <c r="A1869" t="s">
        <v>2052</v>
      </c>
      <c r="B1869" s="1">
        <v>45991</v>
      </c>
      <c r="C1869">
        <v>3306145</v>
      </c>
      <c r="D1869" t="s">
        <v>13</v>
      </c>
      <c r="E1869" s="2">
        <v>1324.3349975768087</v>
      </c>
      <c r="F1869" s="2">
        <v>1031.720020496462</v>
      </c>
      <c r="G1869" s="2">
        <v>292.61497708034676</v>
      </c>
      <c r="H1869" s="2">
        <v>0</v>
      </c>
      <c r="I1869" s="2">
        <v>292.61497708034676</v>
      </c>
      <c r="J1869">
        <v>30</v>
      </c>
      <c r="K1869" t="s">
        <v>71</v>
      </c>
      <c r="L1869" t="s">
        <v>26</v>
      </c>
      <c r="M1869" t="s">
        <v>2053</v>
      </c>
    </row>
    <row r="1870" spans="1:13">
      <c r="A1870" t="s">
        <v>2054</v>
      </c>
      <c r="B1870" s="1">
        <v>45991</v>
      </c>
      <c r="C1870">
        <v>3306145</v>
      </c>
      <c r="D1870" t="s">
        <v>13</v>
      </c>
      <c r="E1870" s="2">
        <v>1081.3793894429214</v>
      </c>
      <c r="F1870" s="2">
        <v>842.44603358055952</v>
      </c>
      <c r="G1870" s="2">
        <v>238.93335586236188</v>
      </c>
      <c r="H1870" s="2">
        <v>0</v>
      </c>
      <c r="I1870" s="2">
        <v>238.93335586236188</v>
      </c>
      <c r="J1870">
        <v>30</v>
      </c>
      <c r="K1870" t="s">
        <v>71</v>
      </c>
      <c r="L1870" t="s">
        <v>26</v>
      </c>
      <c r="M1870" t="s">
        <v>2055</v>
      </c>
    </row>
    <row r="1871" spans="1:13">
      <c r="A1871" t="s">
        <v>2056</v>
      </c>
      <c r="B1871" s="1">
        <v>45991</v>
      </c>
      <c r="C1871">
        <v>3306145</v>
      </c>
      <c r="D1871" t="s">
        <v>13</v>
      </c>
      <c r="E1871" s="2">
        <v>226.37317272560631</v>
      </c>
      <c r="F1871" s="2">
        <v>176.35548017054199</v>
      </c>
      <c r="G1871" s="2">
        <v>50.017692555064315</v>
      </c>
      <c r="H1871" s="2">
        <v>0</v>
      </c>
      <c r="I1871" s="2">
        <v>50.017692555064315</v>
      </c>
      <c r="J1871">
        <v>30</v>
      </c>
      <c r="K1871" t="s">
        <v>71</v>
      </c>
      <c r="L1871" t="s">
        <v>26</v>
      </c>
      <c r="M1871" t="s">
        <v>2053</v>
      </c>
    </row>
    <row r="1872" spans="1:13">
      <c r="A1872" t="s">
        <v>2057</v>
      </c>
      <c r="B1872" s="1">
        <v>45991</v>
      </c>
      <c r="C1872">
        <v>3306145</v>
      </c>
      <c r="D1872" t="s">
        <v>13</v>
      </c>
      <c r="E1872" s="2">
        <v>132.20903583083248</v>
      </c>
      <c r="F1872" s="2">
        <v>102.99713396292155</v>
      </c>
      <c r="G1872" s="2">
        <v>29.211901867910925</v>
      </c>
      <c r="H1872" s="2">
        <v>0</v>
      </c>
      <c r="I1872" s="2">
        <v>29.211901867910925</v>
      </c>
      <c r="J1872">
        <v>30</v>
      </c>
      <c r="K1872" t="s">
        <v>71</v>
      </c>
      <c r="L1872" t="s">
        <v>26</v>
      </c>
      <c r="M1872" t="s">
        <v>2055</v>
      </c>
    </row>
    <row r="1873" spans="1:13">
      <c r="A1873" t="s">
        <v>2058</v>
      </c>
      <c r="B1873" s="1">
        <v>45991</v>
      </c>
      <c r="C1873">
        <v>3306145</v>
      </c>
      <c r="D1873" t="s">
        <v>13</v>
      </c>
      <c r="E1873" s="2">
        <v>1237.8686274577201</v>
      </c>
      <c r="F1873" s="2">
        <v>964.35860113145964</v>
      </c>
      <c r="G1873" s="2">
        <v>273.51002632626046</v>
      </c>
      <c r="H1873" s="2">
        <v>0</v>
      </c>
      <c r="I1873" s="2">
        <v>273.51002632626046</v>
      </c>
      <c r="J1873">
        <v>30</v>
      </c>
      <c r="K1873" t="s">
        <v>71</v>
      </c>
      <c r="L1873" t="s">
        <v>26</v>
      </c>
      <c r="M1873" t="s">
        <v>2053</v>
      </c>
    </row>
    <row r="1874" spans="1:13">
      <c r="A1874" t="s">
        <v>2059</v>
      </c>
      <c r="B1874" s="1">
        <v>45991</v>
      </c>
      <c r="C1874">
        <v>3306145</v>
      </c>
      <c r="D1874" t="s">
        <v>13</v>
      </c>
      <c r="E1874" s="2">
        <v>1358.2395790613934</v>
      </c>
      <c r="F1874" s="2">
        <v>1058.1333038184343</v>
      </c>
      <c r="G1874" s="2">
        <v>300.10627524295921</v>
      </c>
      <c r="H1874" s="2">
        <v>0</v>
      </c>
      <c r="I1874" s="2">
        <v>300.10627524295921</v>
      </c>
      <c r="J1874">
        <v>30</v>
      </c>
      <c r="K1874" t="s">
        <v>71</v>
      </c>
      <c r="L1874" t="s">
        <v>26</v>
      </c>
      <c r="M1874" t="s">
        <v>2055</v>
      </c>
    </row>
    <row r="1875" spans="1:13">
      <c r="A1875" t="s">
        <v>2060</v>
      </c>
      <c r="B1875" s="1">
        <v>45991</v>
      </c>
      <c r="C1875">
        <v>3311824</v>
      </c>
      <c r="D1875" t="s">
        <v>13</v>
      </c>
      <c r="E1875" s="2">
        <v>385.70240041448386</v>
      </c>
      <c r="F1875" s="2">
        <v>300.48053490188488</v>
      </c>
      <c r="G1875" s="2">
        <v>85.22186551259901</v>
      </c>
      <c r="H1875" s="2">
        <v>0</v>
      </c>
      <c r="I1875" s="2">
        <v>85.22186551259901</v>
      </c>
      <c r="J1875">
        <v>30</v>
      </c>
      <c r="K1875" t="s">
        <v>71</v>
      </c>
      <c r="L1875" t="s">
        <v>26</v>
      </c>
      <c r="M1875" t="s">
        <v>2061</v>
      </c>
    </row>
    <row r="1876" spans="1:13">
      <c r="A1876" t="s">
        <v>2062</v>
      </c>
      <c r="B1876" s="1">
        <v>45991</v>
      </c>
      <c r="C1876">
        <v>3311824</v>
      </c>
      <c r="D1876" t="s">
        <v>13</v>
      </c>
      <c r="E1876" s="2">
        <v>317.26695269777298</v>
      </c>
      <c r="F1876" s="2">
        <v>247.16606261944827</v>
      </c>
      <c r="G1876" s="2">
        <v>70.100890078324724</v>
      </c>
      <c r="H1876" s="2">
        <v>0</v>
      </c>
      <c r="I1876" s="2">
        <v>70.100890078324724</v>
      </c>
      <c r="J1876">
        <v>30</v>
      </c>
      <c r="K1876" t="s">
        <v>71</v>
      </c>
      <c r="L1876" t="s">
        <v>26</v>
      </c>
      <c r="M1876" t="s">
        <v>2063</v>
      </c>
    </row>
    <row r="1877" spans="1:13">
      <c r="A1877" t="s">
        <v>2064</v>
      </c>
      <c r="B1877" s="1">
        <v>45991</v>
      </c>
      <c r="C1877">
        <v>3311824</v>
      </c>
      <c r="D1877" t="s">
        <v>13</v>
      </c>
      <c r="E1877" s="2">
        <v>488.35557198955019</v>
      </c>
      <c r="F1877" s="2">
        <v>380.45224332553977</v>
      </c>
      <c r="G1877" s="2">
        <v>107.90332866401043</v>
      </c>
      <c r="H1877" s="2">
        <v>0</v>
      </c>
      <c r="I1877" s="2">
        <v>107.90332866401043</v>
      </c>
      <c r="J1877">
        <v>30</v>
      </c>
      <c r="K1877" t="s">
        <v>71</v>
      </c>
      <c r="L1877" t="s">
        <v>26</v>
      </c>
      <c r="M1877" t="s">
        <v>2061</v>
      </c>
    </row>
    <row r="1878" spans="1:13">
      <c r="A1878" t="s">
        <v>2065</v>
      </c>
      <c r="B1878" s="1">
        <v>45991</v>
      </c>
      <c r="C1878">
        <v>3311824</v>
      </c>
      <c r="D1878" t="s">
        <v>13</v>
      </c>
      <c r="E1878" s="2">
        <v>375.52663003630522</v>
      </c>
      <c r="F1878" s="2">
        <v>292.55312526432988</v>
      </c>
      <c r="G1878" s="2">
        <v>82.973504771975342</v>
      </c>
      <c r="H1878" s="2">
        <v>0</v>
      </c>
      <c r="I1878" s="2">
        <v>82.973504771975342</v>
      </c>
      <c r="J1878">
        <v>30</v>
      </c>
      <c r="K1878" t="s">
        <v>71</v>
      </c>
      <c r="L1878" t="s">
        <v>26</v>
      </c>
      <c r="M1878" t="s">
        <v>2063</v>
      </c>
    </row>
    <row r="1879" spans="1:13">
      <c r="A1879" t="s">
        <v>2066</v>
      </c>
      <c r="B1879" s="1">
        <v>45991</v>
      </c>
      <c r="C1879">
        <v>3311824</v>
      </c>
      <c r="D1879" t="s">
        <v>13</v>
      </c>
      <c r="E1879" s="2">
        <v>-232.53670468213869</v>
      </c>
      <c r="F1879" s="2">
        <v>-181.15716503740694</v>
      </c>
      <c r="G1879" s="2">
        <v>-51.379539644731757</v>
      </c>
      <c r="H1879" s="2">
        <v>0</v>
      </c>
      <c r="I1879" s="2">
        <v>-51.379539644731757</v>
      </c>
      <c r="J1879">
        <v>30</v>
      </c>
      <c r="K1879" t="s">
        <v>71</v>
      </c>
      <c r="L1879" t="s">
        <v>26</v>
      </c>
      <c r="M1879" t="s">
        <v>2061</v>
      </c>
    </row>
    <row r="1880" spans="1:13">
      <c r="A1880" t="s">
        <v>2067</v>
      </c>
      <c r="B1880" s="1">
        <v>45991</v>
      </c>
      <c r="C1880">
        <v>3311824</v>
      </c>
      <c r="D1880" t="s">
        <v>13</v>
      </c>
      <c r="E1880" s="2">
        <v>76.2911424486648</v>
      </c>
      <c r="F1880" s="2">
        <v>59.434432522629052</v>
      </c>
      <c r="G1880" s="2">
        <v>16.856709926035748</v>
      </c>
      <c r="H1880" s="2">
        <v>0</v>
      </c>
      <c r="I1880" s="2">
        <v>16.856709926035748</v>
      </c>
      <c r="J1880">
        <v>30</v>
      </c>
      <c r="K1880" t="s">
        <v>71</v>
      </c>
      <c r="L1880" t="s">
        <v>26</v>
      </c>
      <c r="M1880" t="s">
        <v>2063</v>
      </c>
    </row>
    <row r="1881" spans="1:13">
      <c r="A1881" t="s">
        <v>2068</v>
      </c>
      <c r="B1881" s="1">
        <v>45991</v>
      </c>
      <c r="C1881">
        <v>3311824</v>
      </c>
      <c r="D1881" t="s">
        <v>13</v>
      </c>
      <c r="E1881" s="2">
        <v>296.74174546029411</v>
      </c>
      <c r="F1881" s="2">
        <v>231.17594888652349</v>
      </c>
      <c r="G1881" s="2">
        <v>65.565796573770626</v>
      </c>
      <c r="H1881" s="2">
        <v>0</v>
      </c>
      <c r="I1881" s="2">
        <v>65.565796573770626</v>
      </c>
      <c r="J1881">
        <v>30</v>
      </c>
      <c r="K1881" t="s">
        <v>71</v>
      </c>
      <c r="L1881" t="s">
        <v>26</v>
      </c>
      <c r="M1881" t="s">
        <v>255</v>
      </c>
    </row>
    <row r="1882" spans="1:13">
      <c r="A1882" t="s">
        <v>2069</v>
      </c>
      <c r="B1882" s="1">
        <v>45991</v>
      </c>
      <c r="C1882">
        <v>3311824</v>
      </c>
      <c r="D1882" t="s">
        <v>13</v>
      </c>
      <c r="E1882" s="2">
        <v>335.79228186359347</v>
      </c>
      <c r="F1882" s="2">
        <v>261.59817611160531</v>
      </c>
      <c r="G1882" s="2">
        <v>74.194105751988175</v>
      </c>
      <c r="H1882" s="2">
        <v>0</v>
      </c>
      <c r="I1882" s="2">
        <v>74.194105751988175</v>
      </c>
      <c r="J1882">
        <v>30</v>
      </c>
      <c r="K1882" t="s">
        <v>71</v>
      </c>
      <c r="L1882" t="s">
        <v>26</v>
      </c>
      <c r="M1882" t="s">
        <v>253</v>
      </c>
    </row>
    <row r="1883" spans="1:13">
      <c r="A1883" t="s">
        <v>2070</v>
      </c>
      <c r="B1883" s="1">
        <v>45991</v>
      </c>
      <c r="C1883">
        <v>3311824</v>
      </c>
      <c r="D1883" t="s">
        <v>13</v>
      </c>
      <c r="E1883" s="2">
        <v>1231.2600751433138</v>
      </c>
      <c r="F1883" s="2">
        <v>959.21022421644432</v>
      </c>
      <c r="G1883" s="2">
        <v>272.04985092686945</v>
      </c>
      <c r="H1883" s="2">
        <v>0</v>
      </c>
      <c r="I1883" s="2">
        <v>272.04985092686945</v>
      </c>
      <c r="J1883">
        <v>30</v>
      </c>
      <c r="K1883" t="s">
        <v>71</v>
      </c>
      <c r="L1883" t="s">
        <v>26</v>
      </c>
      <c r="M1883" t="s">
        <v>255</v>
      </c>
    </row>
    <row r="1884" spans="1:13">
      <c r="A1884" t="s">
        <v>2071</v>
      </c>
      <c r="B1884" s="1">
        <v>45991</v>
      </c>
      <c r="C1884">
        <v>3311824</v>
      </c>
      <c r="D1884" t="s">
        <v>13</v>
      </c>
      <c r="E1884" s="2">
        <v>219.80803703148055</v>
      </c>
      <c r="F1884" s="2">
        <v>171.24092686998057</v>
      </c>
      <c r="G1884" s="2">
        <v>48.56711016149999</v>
      </c>
      <c r="H1884" s="2">
        <v>0</v>
      </c>
      <c r="I1884" s="2">
        <v>48.56711016149999</v>
      </c>
      <c r="J1884">
        <v>30</v>
      </c>
      <c r="K1884" t="s">
        <v>71</v>
      </c>
      <c r="L1884" t="s">
        <v>26</v>
      </c>
      <c r="M1884" t="s">
        <v>253</v>
      </c>
    </row>
    <row r="1885" spans="1:13">
      <c r="A1885" t="s">
        <v>2072</v>
      </c>
      <c r="B1885" s="1">
        <v>45991</v>
      </c>
      <c r="C1885">
        <v>3311824</v>
      </c>
      <c r="D1885" t="s">
        <v>13</v>
      </c>
      <c r="E1885" s="2">
        <v>-1079.0289221625023</v>
      </c>
      <c r="F1885" s="2">
        <v>-840.61490765308088</v>
      </c>
      <c r="G1885" s="2">
        <v>-238.41401450942143</v>
      </c>
      <c r="H1885" s="2">
        <v>0</v>
      </c>
      <c r="I1885" s="2">
        <v>-238.41401450942143</v>
      </c>
      <c r="J1885">
        <v>30</v>
      </c>
      <c r="K1885" t="s">
        <v>71</v>
      </c>
      <c r="L1885" t="s">
        <v>26</v>
      </c>
      <c r="M1885" t="s">
        <v>255</v>
      </c>
    </row>
    <row r="1886" spans="1:13">
      <c r="A1886" t="s">
        <v>2073</v>
      </c>
      <c r="B1886" s="1">
        <v>45991</v>
      </c>
      <c r="C1886">
        <v>3311824</v>
      </c>
      <c r="D1886" t="s">
        <v>13</v>
      </c>
      <c r="E1886" s="2">
        <v>477.79719264515262</v>
      </c>
      <c r="F1886" s="2">
        <v>372.22676308561313</v>
      </c>
      <c r="G1886" s="2">
        <v>105.57042955953946</v>
      </c>
      <c r="H1886" s="2">
        <v>0</v>
      </c>
      <c r="I1886" s="2">
        <v>105.57042955953946</v>
      </c>
      <c r="J1886">
        <v>30</v>
      </c>
      <c r="K1886" t="s">
        <v>71</v>
      </c>
      <c r="L1886" t="s">
        <v>26</v>
      </c>
      <c r="M1886" t="s">
        <v>253</v>
      </c>
    </row>
    <row r="1887" spans="1:13">
      <c r="A1887" t="s">
        <v>2074</v>
      </c>
      <c r="B1887" s="1">
        <v>45991</v>
      </c>
      <c r="C1887">
        <v>3310856</v>
      </c>
      <c r="D1887" t="s">
        <v>13</v>
      </c>
      <c r="E1887" s="2">
        <v>947.49338665376706</v>
      </c>
      <c r="F1887" s="2">
        <v>738.14246250937049</v>
      </c>
      <c r="G1887" s="2">
        <v>209.3509241443966</v>
      </c>
      <c r="H1887" s="2">
        <v>0</v>
      </c>
      <c r="I1887" s="2">
        <v>209.3509241443966</v>
      </c>
      <c r="J1887">
        <v>30</v>
      </c>
      <c r="K1887" t="s">
        <v>71</v>
      </c>
      <c r="L1887" t="s">
        <v>26</v>
      </c>
      <c r="M1887" t="s">
        <v>255</v>
      </c>
    </row>
    <row r="1888" spans="1:13">
      <c r="A1888" t="s">
        <v>2075</v>
      </c>
      <c r="B1888" s="1">
        <v>45991</v>
      </c>
      <c r="C1888">
        <v>3310856</v>
      </c>
      <c r="D1888" t="s">
        <v>13</v>
      </c>
      <c r="E1888" s="2">
        <v>1465.9497014836006</v>
      </c>
      <c r="F1888" s="2">
        <v>1142.0446177355693</v>
      </c>
      <c r="G1888" s="2">
        <v>323.90508374803125</v>
      </c>
      <c r="H1888" s="2">
        <v>0</v>
      </c>
      <c r="I1888" s="2">
        <v>323.90508374803125</v>
      </c>
      <c r="J1888">
        <v>30</v>
      </c>
      <c r="K1888" t="s">
        <v>71</v>
      </c>
      <c r="L1888" t="s">
        <v>26</v>
      </c>
      <c r="M1888" t="s">
        <v>255</v>
      </c>
    </row>
    <row r="1889" spans="1:13">
      <c r="A1889" t="s">
        <v>2076</v>
      </c>
      <c r="B1889" s="1">
        <v>45991</v>
      </c>
      <c r="C1889">
        <v>3310856</v>
      </c>
      <c r="D1889" t="s">
        <v>13</v>
      </c>
      <c r="E1889" s="2">
        <v>-10666.550225703108</v>
      </c>
      <c r="F1889" s="2">
        <v>-8309.750506952596</v>
      </c>
      <c r="G1889" s="2">
        <v>-2356.7997187505116</v>
      </c>
      <c r="H1889" s="2">
        <v>0</v>
      </c>
      <c r="I1889" s="2">
        <v>-2356.7997187505116</v>
      </c>
      <c r="J1889">
        <v>30</v>
      </c>
      <c r="K1889" t="s">
        <v>71</v>
      </c>
      <c r="L1889" t="s">
        <v>26</v>
      </c>
      <c r="M1889" t="s">
        <v>255</v>
      </c>
    </row>
    <row r="1890" spans="1:13">
      <c r="A1890" t="s">
        <v>2077</v>
      </c>
      <c r="B1890" s="1">
        <v>45991</v>
      </c>
      <c r="C1890">
        <v>3310856</v>
      </c>
      <c r="D1890" t="s">
        <v>13</v>
      </c>
      <c r="E1890" s="2">
        <v>196.97252288734279</v>
      </c>
      <c r="F1890" s="2">
        <v>153.45097405294746</v>
      </c>
      <c r="G1890" s="2">
        <v>43.521548834395318</v>
      </c>
      <c r="H1890" s="2">
        <v>0</v>
      </c>
      <c r="I1890" s="2">
        <v>43.521548834395318</v>
      </c>
      <c r="J1890">
        <v>30</v>
      </c>
      <c r="K1890" t="s">
        <v>71</v>
      </c>
      <c r="L1890" t="s">
        <v>26</v>
      </c>
      <c r="M1890" t="s">
        <v>253</v>
      </c>
    </row>
    <row r="1891" spans="1:13">
      <c r="A1891" t="s">
        <v>2078</v>
      </c>
      <c r="B1891" s="1">
        <v>45991</v>
      </c>
      <c r="C1891">
        <v>3310856</v>
      </c>
      <c r="D1891" t="s">
        <v>13</v>
      </c>
      <c r="E1891" s="2">
        <v>770.95598151681986</v>
      </c>
      <c r="F1891" s="2">
        <v>600.61141818935516</v>
      </c>
      <c r="G1891" s="2">
        <v>170.3445633274647</v>
      </c>
      <c r="H1891" s="2">
        <v>0</v>
      </c>
      <c r="I1891" s="2">
        <v>170.3445633274647</v>
      </c>
      <c r="J1891">
        <v>30</v>
      </c>
      <c r="K1891" t="s">
        <v>71</v>
      </c>
      <c r="L1891" t="s">
        <v>26</v>
      </c>
      <c r="M1891" t="s">
        <v>255</v>
      </c>
    </row>
    <row r="1892" spans="1:13">
      <c r="A1892" t="s">
        <v>2079</v>
      </c>
      <c r="B1892" s="1">
        <v>45991</v>
      </c>
      <c r="C1892">
        <v>3310856</v>
      </c>
      <c r="D1892" t="s">
        <v>13</v>
      </c>
      <c r="E1892" s="2">
        <v>1324.5710754495842</v>
      </c>
      <c r="F1892" s="2">
        <v>1031.9039364000546</v>
      </c>
      <c r="G1892" s="2">
        <v>292.66713904952962</v>
      </c>
      <c r="H1892" s="2">
        <v>0</v>
      </c>
      <c r="I1892" s="2">
        <v>292.66713904952962</v>
      </c>
      <c r="J1892">
        <v>30</v>
      </c>
      <c r="K1892" t="s">
        <v>71</v>
      </c>
      <c r="L1892" t="s">
        <v>26</v>
      </c>
      <c r="M1892" t="s">
        <v>253</v>
      </c>
    </row>
    <row r="1893" spans="1:13">
      <c r="A1893" t="s">
        <v>2080</v>
      </c>
      <c r="B1893" s="1">
        <v>45991</v>
      </c>
      <c r="C1893">
        <v>3308674</v>
      </c>
      <c r="D1893" t="s">
        <v>13</v>
      </c>
      <c r="E1893" s="2">
        <v>493.04999405734992</v>
      </c>
      <c r="F1893" s="2">
        <v>384.10942163833181</v>
      </c>
      <c r="G1893" s="2">
        <v>108.94057241901814</v>
      </c>
      <c r="H1893" s="2">
        <v>0</v>
      </c>
      <c r="I1893" s="2">
        <v>108.94057241901814</v>
      </c>
      <c r="J1893">
        <v>30</v>
      </c>
      <c r="K1893" t="s">
        <v>71</v>
      </c>
      <c r="L1893" t="s">
        <v>26</v>
      </c>
      <c r="M1893" t="s">
        <v>253</v>
      </c>
    </row>
    <row r="1894" spans="1:13">
      <c r="A1894" t="s">
        <v>2081</v>
      </c>
      <c r="B1894" s="1">
        <v>45991</v>
      </c>
      <c r="C1894">
        <v>3308674</v>
      </c>
      <c r="D1894" t="s">
        <v>13</v>
      </c>
      <c r="E1894" s="2">
        <v>-96.127110839194387</v>
      </c>
      <c r="F1894" s="2">
        <v>-74.887596376102934</v>
      </c>
      <c r="G1894" s="2">
        <v>-21.239514463091457</v>
      </c>
      <c r="H1894" s="2">
        <v>0</v>
      </c>
      <c r="I1894" s="2">
        <v>-21.239514463091457</v>
      </c>
      <c r="J1894">
        <v>30</v>
      </c>
      <c r="K1894" t="s">
        <v>71</v>
      </c>
      <c r="L1894" t="s">
        <v>26</v>
      </c>
      <c r="M1894" t="s">
        <v>253</v>
      </c>
    </row>
    <row r="1895" spans="1:13">
      <c r="A1895" t="s">
        <v>2082</v>
      </c>
      <c r="B1895" s="1">
        <v>45991</v>
      </c>
      <c r="C1895">
        <v>3308674</v>
      </c>
      <c r="D1895" t="s">
        <v>13</v>
      </c>
      <c r="E1895" s="2">
        <v>734.42957887506441</v>
      </c>
      <c r="F1895" s="2">
        <v>572.15561134956931</v>
      </c>
      <c r="G1895" s="2">
        <v>162.2739675254951</v>
      </c>
      <c r="H1895" s="2">
        <v>0</v>
      </c>
      <c r="I1895" s="2">
        <v>162.2739675254951</v>
      </c>
      <c r="J1895">
        <v>30</v>
      </c>
      <c r="K1895" t="s">
        <v>71</v>
      </c>
      <c r="L1895" t="s">
        <v>26</v>
      </c>
      <c r="M1895" t="s">
        <v>255</v>
      </c>
    </row>
    <row r="1896" spans="1:13">
      <c r="A1896" t="s">
        <v>2083</v>
      </c>
      <c r="B1896" s="1">
        <v>45991</v>
      </c>
      <c r="C1896">
        <v>3308674</v>
      </c>
      <c r="D1896" t="s">
        <v>13</v>
      </c>
      <c r="E1896" s="2">
        <v>1689.663063509289</v>
      </c>
      <c r="F1896" s="2">
        <v>1316.3279787256495</v>
      </c>
      <c r="G1896" s="2">
        <v>373.33508478363962</v>
      </c>
      <c r="H1896" s="2">
        <v>0</v>
      </c>
      <c r="I1896" s="2">
        <v>373.33508478363962</v>
      </c>
      <c r="J1896">
        <v>30</v>
      </c>
      <c r="K1896" t="s">
        <v>71</v>
      </c>
      <c r="L1896" t="s">
        <v>26</v>
      </c>
      <c r="M1896" t="s">
        <v>255</v>
      </c>
    </row>
    <row r="1897" spans="1:13">
      <c r="A1897" t="s">
        <v>2084</v>
      </c>
      <c r="B1897" s="1">
        <v>45991</v>
      </c>
      <c r="C1897">
        <v>3307853</v>
      </c>
      <c r="D1897" t="s">
        <v>13</v>
      </c>
      <c r="E1897" s="2">
        <v>803.57922999538516</v>
      </c>
      <c r="F1897" s="2">
        <v>626.02648208976711</v>
      </c>
      <c r="G1897" s="2">
        <v>177.55274790561799</v>
      </c>
      <c r="H1897" s="2">
        <v>0</v>
      </c>
      <c r="I1897" s="2">
        <v>177.55274790561799</v>
      </c>
      <c r="J1897">
        <v>30</v>
      </c>
      <c r="K1897" t="s">
        <v>71</v>
      </c>
      <c r="L1897" t="s">
        <v>26</v>
      </c>
      <c r="M1897" t="s">
        <v>255</v>
      </c>
    </row>
    <row r="1898" spans="1:13">
      <c r="A1898" t="s">
        <v>2085</v>
      </c>
      <c r="B1898" s="1">
        <v>45991</v>
      </c>
      <c r="C1898">
        <v>3307853</v>
      </c>
      <c r="D1898" t="s">
        <v>13</v>
      </c>
      <c r="E1898" s="2">
        <v>951.20930664200114</v>
      </c>
      <c r="F1898" s="2">
        <v>741.03734111141512</v>
      </c>
      <c r="G1898" s="2">
        <v>210.17196553058596</v>
      </c>
      <c r="H1898" s="2">
        <v>0</v>
      </c>
      <c r="I1898" s="2">
        <v>210.17196553058596</v>
      </c>
      <c r="J1898">
        <v>30</v>
      </c>
      <c r="K1898" t="s">
        <v>71</v>
      </c>
      <c r="L1898" t="s">
        <v>26</v>
      </c>
      <c r="M1898" t="s">
        <v>253</v>
      </c>
    </row>
    <row r="1899" spans="1:13">
      <c r="A1899" t="s">
        <v>2086</v>
      </c>
      <c r="B1899" s="1">
        <v>45991</v>
      </c>
      <c r="C1899">
        <v>3307853</v>
      </c>
      <c r="D1899" t="s">
        <v>13</v>
      </c>
      <c r="E1899" s="2">
        <v>2266.5673752681187</v>
      </c>
      <c r="F1899" s="2">
        <v>1765.7639065244211</v>
      </c>
      <c r="G1899" s="2">
        <v>500.80346874369764</v>
      </c>
      <c r="H1899" s="2">
        <v>0</v>
      </c>
      <c r="I1899" s="2">
        <v>500.80346874369764</v>
      </c>
      <c r="J1899">
        <v>30</v>
      </c>
      <c r="K1899" t="s">
        <v>71</v>
      </c>
      <c r="L1899" t="s">
        <v>26</v>
      </c>
      <c r="M1899" t="s">
        <v>255</v>
      </c>
    </row>
    <row r="1900" spans="1:13">
      <c r="A1900" t="s">
        <v>2087</v>
      </c>
      <c r="B1900" s="1">
        <v>45991</v>
      </c>
      <c r="C1900">
        <v>3307853</v>
      </c>
      <c r="D1900" t="s">
        <v>13</v>
      </c>
      <c r="E1900" s="2">
        <v>988.22523167741565</v>
      </c>
      <c r="F1900" s="2">
        <v>769.87450920416461</v>
      </c>
      <c r="G1900" s="2">
        <v>218.35072247325104</v>
      </c>
      <c r="H1900" s="2">
        <v>0</v>
      </c>
      <c r="I1900" s="2">
        <v>218.35072247325104</v>
      </c>
      <c r="J1900">
        <v>30</v>
      </c>
      <c r="K1900" t="s">
        <v>71</v>
      </c>
      <c r="L1900" t="s">
        <v>26</v>
      </c>
      <c r="M1900" t="s">
        <v>253</v>
      </c>
    </row>
    <row r="1901" spans="1:13">
      <c r="A1901" t="s">
        <v>2088</v>
      </c>
      <c r="B1901" s="1">
        <v>45991</v>
      </c>
      <c r="C1901">
        <v>3306107</v>
      </c>
      <c r="D1901" t="s">
        <v>13</v>
      </c>
      <c r="E1901" s="2">
        <v>170.87153619037602</v>
      </c>
      <c r="F1901" s="2">
        <v>133.11706263382362</v>
      </c>
      <c r="G1901" s="2">
        <v>37.754473556552405</v>
      </c>
      <c r="H1901" s="2">
        <v>0</v>
      </c>
      <c r="I1901" s="2">
        <v>37.754473556552405</v>
      </c>
      <c r="J1901">
        <v>30</v>
      </c>
      <c r="K1901" t="s">
        <v>71</v>
      </c>
      <c r="L1901" t="s">
        <v>26</v>
      </c>
      <c r="M1901" t="s">
        <v>41</v>
      </c>
    </row>
    <row r="1902" spans="1:13">
      <c r="A1902" t="s">
        <v>2089</v>
      </c>
      <c r="B1902" s="1">
        <v>45991</v>
      </c>
      <c r="C1902">
        <v>3306107</v>
      </c>
      <c r="D1902" t="s">
        <v>13</v>
      </c>
      <c r="E1902" s="2">
        <v>324.60707506389917</v>
      </c>
      <c r="F1902" s="2">
        <v>252.8843674380046</v>
      </c>
      <c r="G1902" s="2">
        <v>71.722707625894571</v>
      </c>
      <c r="H1902" s="2">
        <v>0</v>
      </c>
      <c r="I1902" s="2">
        <v>71.722707625894571</v>
      </c>
      <c r="J1902">
        <v>30</v>
      </c>
      <c r="K1902" t="s">
        <v>71</v>
      </c>
      <c r="L1902" t="s">
        <v>26</v>
      </c>
      <c r="M1902" t="s">
        <v>38</v>
      </c>
    </row>
    <row r="1903" spans="1:13">
      <c r="A1903" t="s">
        <v>2090</v>
      </c>
      <c r="B1903" s="1">
        <v>45991</v>
      </c>
      <c r="C1903">
        <v>3306107</v>
      </c>
      <c r="D1903" t="s">
        <v>13</v>
      </c>
      <c r="E1903" s="2">
        <v>234.39547873788601</v>
      </c>
      <c r="F1903" s="2">
        <v>182.60523853120031</v>
      </c>
      <c r="G1903" s="2">
        <v>51.790240206685681</v>
      </c>
      <c r="H1903" s="2">
        <v>0</v>
      </c>
      <c r="I1903" s="2">
        <v>51.790240206685681</v>
      </c>
      <c r="J1903">
        <v>30</v>
      </c>
      <c r="K1903" t="s">
        <v>71</v>
      </c>
      <c r="L1903" t="s">
        <v>26</v>
      </c>
      <c r="M1903" t="s">
        <v>41</v>
      </c>
    </row>
    <row r="1904" spans="1:13">
      <c r="A1904" t="s">
        <v>2091</v>
      </c>
      <c r="B1904" s="1">
        <v>45991</v>
      </c>
      <c r="C1904">
        <v>3306107</v>
      </c>
      <c r="D1904" t="s">
        <v>13</v>
      </c>
      <c r="E1904" s="2">
        <v>1221.6758562164546</v>
      </c>
      <c r="F1904" s="2">
        <v>951.74366132582031</v>
      </c>
      <c r="G1904" s="2">
        <v>269.93219489063432</v>
      </c>
      <c r="H1904" s="2">
        <v>0</v>
      </c>
      <c r="I1904" s="2">
        <v>269.93219489063432</v>
      </c>
      <c r="J1904">
        <v>30</v>
      </c>
      <c r="K1904" t="s">
        <v>71</v>
      </c>
      <c r="L1904" t="s">
        <v>26</v>
      </c>
      <c r="M1904" t="s">
        <v>38</v>
      </c>
    </row>
    <row r="1905" spans="1:13">
      <c r="A1905" t="s">
        <v>2092</v>
      </c>
      <c r="B1905" s="1">
        <v>45991</v>
      </c>
      <c r="C1905">
        <v>3306107</v>
      </c>
      <c r="D1905" t="s">
        <v>13</v>
      </c>
      <c r="E1905" s="2">
        <v>1394.9570148323846</v>
      </c>
      <c r="F1905" s="2">
        <v>1086.7379345618178</v>
      </c>
      <c r="G1905" s="2">
        <v>308.21908027056668</v>
      </c>
      <c r="H1905" s="2">
        <v>0</v>
      </c>
      <c r="I1905" s="2">
        <v>308.21908027056668</v>
      </c>
      <c r="J1905">
        <v>30</v>
      </c>
      <c r="K1905" t="s">
        <v>71</v>
      </c>
      <c r="L1905" t="s">
        <v>26</v>
      </c>
      <c r="M1905" t="s">
        <v>253</v>
      </c>
    </row>
    <row r="1906" spans="1:13">
      <c r="A1906" t="s">
        <v>2093</v>
      </c>
      <c r="B1906" s="1">
        <v>45991</v>
      </c>
      <c r="C1906">
        <v>3306107</v>
      </c>
      <c r="D1906" t="s">
        <v>13</v>
      </c>
      <c r="E1906" s="2">
        <v>1654.1705191379558</v>
      </c>
      <c r="F1906" s="2">
        <v>1288.6775967050385</v>
      </c>
      <c r="G1906" s="2">
        <v>365.49292243291728</v>
      </c>
      <c r="H1906" s="2">
        <v>0</v>
      </c>
      <c r="I1906" s="2">
        <v>365.49292243291728</v>
      </c>
      <c r="J1906">
        <v>30</v>
      </c>
      <c r="K1906" t="s">
        <v>71</v>
      </c>
      <c r="L1906" t="s">
        <v>26</v>
      </c>
      <c r="M1906" t="s">
        <v>255</v>
      </c>
    </row>
    <row r="1907" spans="1:13">
      <c r="A1907" t="s">
        <v>2094</v>
      </c>
      <c r="B1907" s="1">
        <v>45991</v>
      </c>
      <c r="C1907">
        <v>3306107</v>
      </c>
      <c r="D1907" t="s">
        <v>13</v>
      </c>
      <c r="E1907" s="2">
        <v>374.21056373406077</v>
      </c>
      <c r="F1907" s="2">
        <v>291.52784695120607</v>
      </c>
      <c r="G1907" s="2">
        <v>82.682716782854683</v>
      </c>
      <c r="H1907" s="2">
        <v>0</v>
      </c>
      <c r="I1907" s="2">
        <v>82.682716782854683</v>
      </c>
      <c r="J1907">
        <v>30</v>
      </c>
      <c r="K1907" t="s">
        <v>71</v>
      </c>
      <c r="L1907" t="s">
        <v>26</v>
      </c>
      <c r="M1907" t="s">
        <v>255</v>
      </c>
    </row>
    <row r="1908" spans="1:13">
      <c r="A1908" t="s">
        <v>2095</v>
      </c>
      <c r="B1908" s="1">
        <v>45991</v>
      </c>
      <c r="C1908">
        <v>3306107</v>
      </c>
      <c r="D1908" t="s">
        <v>13</v>
      </c>
      <c r="E1908" s="2">
        <v>1484.8267052736901</v>
      </c>
      <c r="F1908" s="2">
        <v>1156.7507025047996</v>
      </c>
      <c r="G1908" s="2">
        <v>328.07600276889042</v>
      </c>
      <c r="H1908" s="2">
        <v>0</v>
      </c>
      <c r="I1908" s="2">
        <v>328.07600276889042</v>
      </c>
      <c r="J1908">
        <v>30</v>
      </c>
      <c r="K1908" t="s">
        <v>71</v>
      </c>
      <c r="L1908" t="s">
        <v>26</v>
      </c>
      <c r="M1908" t="s">
        <v>253</v>
      </c>
    </row>
    <row r="1909" spans="1:13">
      <c r="A1909" t="s">
        <v>2096</v>
      </c>
      <c r="B1909" s="1">
        <v>45991</v>
      </c>
      <c r="C1909">
        <v>3304553</v>
      </c>
      <c r="D1909" t="s">
        <v>13</v>
      </c>
      <c r="E1909" s="2">
        <v>2522.9235232514993</v>
      </c>
      <c r="F1909" s="2">
        <v>1965.4775520414178</v>
      </c>
      <c r="G1909" s="2">
        <v>557.44597121008155</v>
      </c>
      <c r="H1909" s="2">
        <v>0</v>
      </c>
      <c r="I1909" s="2">
        <v>557.44597121008155</v>
      </c>
      <c r="J1909">
        <v>30</v>
      </c>
      <c r="K1909" t="s">
        <v>71</v>
      </c>
      <c r="L1909" t="s">
        <v>26</v>
      </c>
      <c r="M1909" t="s">
        <v>72</v>
      </c>
    </row>
    <row r="1910" spans="1:13">
      <c r="A1910" t="s">
        <v>2097</v>
      </c>
      <c r="B1910" s="1">
        <v>45991</v>
      </c>
      <c r="C1910">
        <v>3304553</v>
      </c>
      <c r="D1910" t="s">
        <v>13</v>
      </c>
      <c r="E1910" s="2">
        <v>1937.5128101642631</v>
      </c>
      <c r="F1910" s="2">
        <v>1509.4147325808287</v>
      </c>
      <c r="G1910" s="2">
        <v>428.09807758343436</v>
      </c>
      <c r="H1910" s="2">
        <v>0</v>
      </c>
      <c r="I1910" s="2">
        <v>428.09807758343436</v>
      </c>
      <c r="J1910">
        <v>30</v>
      </c>
      <c r="K1910" t="s">
        <v>71</v>
      </c>
      <c r="L1910" t="s">
        <v>26</v>
      </c>
      <c r="M1910" t="s">
        <v>72</v>
      </c>
    </row>
    <row r="1911" spans="1:13">
      <c r="A1911" t="s">
        <v>2098</v>
      </c>
      <c r="B1911" s="1">
        <v>45991</v>
      </c>
      <c r="C1911">
        <v>3304553</v>
      </c>
      <c r="D1911" t="s">
        <v>13</v>
      </c>
      <c r="E1911" s="2">
        <v>613.19952089759499</v>
      </c>
      <c r="F1911" s="2">
        <v>477.71162389159389</v>
      </c>
      <c r="G1911" s="2">
        <v>135.48789700600111</v>
      </c>
      <c r="H1911" s="2">
        <v>0</v>
      </c>
      <c r="I1911" s="2">
        <v>135.48789700600111</v>
      </c>
      <c r="J1911">
        <v>30</v>
      </c>
      <c r="K1911" t="s">
        <v>71</v>
      </c>
      <c r="L1911" t="s">
        <v>26</v>
      </c>
      <c r="M1911" t="s">
        <v>72</v>
      </c>
    </row>
    <row r="1912" spans="1:13">
      <c r="A1912" t="s">
        <v>2099</v>
      </c>
      <c r="B1912" s="1">
        <v>45991</v>
      </c>
      <c r="C1912">
        <v>3304553</v>
      </c>
      <c r="D1912" t="s">
        <v>13</v>
      </c>
      <c r="E1912" s="2">
        <v>1501.6153696283013</v>
      </c>
      <c r="F1912" s="2">
        <v>1169.829871418814</v>
      </c>
      <c r="G1912" s="2">
        <v>331.7854982094874</v>
      </c>
      <c r="H1912" s="2">
        <v>0</v>
      </c>
      <c r="I1912" s="2">
        <v>331.7854982094874</v>
      </c>
      <c r="J1912">
        <v>30</v>
      </c>
      <c r="K1912" t="s">
        <v>71</v>
      </c>
      <c r="L1912" t="s">
        <v>26</v>
      </c>
      <c r="M1912" t="s">
        <v>72</v>
      </c>
    </row>
    <row r="1913" spans="1:13">
      <c r="A1913" t="s">
        <v>2100</v>
      </c>
      <c r="B1913" s="1">
        <v>45991</v>
      </c>
      <c r="C1913">
        <v>3307873</v>
      </c>
      <c r="D1913" t="s">
        <v>13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>
        <v>0</v>
      </c>
      <c r="K1913" t="s">
        <v>71</v>
      </c>
      <c r="L1913" t="s">
        <v>26</v>
      </c>
      <c r="M1913" t="s">
        <v>255</v>
      </c>
    </row>
    <row r="1914" spans="1:13">
      <c r="A1914" t="s">
        <v>2101</v>
      </c>
      <c r="B1914" s="1">
        <v>45991</v>
      </c>
      <c r="C1914">
        <v>3307873</v>
      </c>
      <c r="D1914" t="s">
        <v>13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>
        <v>0</v>
      </c>
      <c r="K1914" t="s">
        <v>71</v>
      </c>
      <c r="L1914" t="s">
        <v>26</v>
      </c>
      <c r="M1914" t="s">
        <v>255</v>
      </c>
    </row>
    <row r="1915" spans="1:13">
      <c r="A1915" t="s">
        <v>2102</v>
      </c>
      <c r="B1915" s="1">
        <v>45991</v>
      </c>
      <c r="C1915">
        <v>3307873</v>
      </c>
      <c r="D1915" t="s">
        <v>13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>
        <v>0</v>
      </c>
      <c r="K1915" t="s">
        <v>71</v>
      </c>
      <c r="L1915" t="s">
        <v>26</v>
      </c>
      <c r="M1915" t="s">
        <v>255</v>
      </c>
    </row>
    <row r="1916" spans="1:13">
      <c r="A1916" t="s">
        <v>2103</v>
      </c>
      <c r="B1916" s="1">
        <v>45991</v>
      </c>
      <c r="C1916">
        <v>3307873</v>
      </c>
      <c r="D1916" t="s">
        <v>13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>
        <v>0</v>
      </c>
      <c r="K1916" t="s">
        <v>71</v>
      </c>
      <c r="L1916" t="s">
        <v>26</v>
      </c>
      <c r="M1916" t="s">
        <v>253</v>
      </c>
    </row>
    <row r="1917" spans="1:13">
      <c r="A1917" t="s">
        <v>2104</v>
      </c>
      <c r="B1917" s="1">
        <v>45991</v>
      </c>
      <c r="C1917">
        <v>3307873</v>
      </c>
      <c r="D1917" t="s">
        <v>13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>
        <v>0</v>
      </c>
      <c r="K1917" t="s">
        <v>71</v>
      </c>
      <c r="L1917" t="s">
        <v>26</v>
      </c>
      <c r="M1917" t="s">
        <v>253</v>
      </c>
    </row>
    <row r="1918" spans="1:13">
      <c r="A1918" t="s">
        <v>2105</v>
      </c>
      <c r="B1918" s="1">
        <v>45991</v>
      </c>
      <c r="C1918">
        <v>3307873</v>
      </c>
      <c r="D1918" t="s">
        <v>13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>
        <v>0</v>
      </c>
      <c r="K1918" t="s">
        <v>71</v>
      </c>
      <c r="L1918" t="s">
        <v>26</v>
      </c>
      <c r="M1918" t="s">
        <v>253</v>
      </c>
    </row>
    <row r="1919" spans="1:13">
      <c r="A1919" t="s">
        <v>2106</v>
      </c>
      <c r="B1919" s="1">
        <v>45991</v>
      </c>
      <c r="C1919">
        <v>3307861</v>
      </c>
      <c r="D1919" t="s">
        <v>13</v>
      </c>
      <c r="E1919" s="2">
        <v>1052.9670104237862</v>
      </c>
      <c r="F1919" s="2">
        <v>820.311437486964</v>
      </c>
      <c r="G1919" s="2">
        <v>232.65557293682218</v>
      </c>
      <c r="H1919" s="2">
        <v>0</v>
      </c>
      <c r="I1919" s="2">
        <v>232.65557293682218</v>
      </c>
      <c r="J1919">
        <v>30</v>
      </c>
      <c r="K1919" t="s">
        <v>71</v>
      </c>
      <c r="L1919" t="s">
        <v>26</v>
      </c>
      <c r="M1919" t="s">
        <v>253</v>
      </c>
    </row>
    <row r="1920" spans="1:13">
      <c r="A1920" t="s">
        <v>2107</v>
      </c>
      <c r="B1920" s="1">
        <v>45991</v>
      </c>
      <c r="C1920">
        <v>3307861</v>
      </c>
      <c r="D1920" t="s">
        <v>13</v>
      </c>
      <c r="E1920" s="2">
        <v>1610.7620394740275</v>
      </c>
      <c r="F1920" s="2">
        <v>1254.8603241791791</v>
      </c>
      <c r="G1920" s="2">
        <v>355.90171529484843</v>
      </c>
      <c r="H1920" s="2">
        <v>0</v>
      </c>
      <c r="I1920" s="2">
        <v>355.90171529484843</v>
      </c>
      <c r="J1920">
        <v>30</v>
      </c>
      <c r="K1920" t="s">
        <v>71</v>
      </c>
      <c r="L1920" t="s">
        <v>26</v>
      </c>
      <c r="M1920" t="s">
        <v>255</v>
      </c>
    </row>
    <row r="1921" spans="1:13">
      <c r="A1921" t="s">
        <v>2108</v>
      </c>
      <c r="B1921" s="1">
        <v>45991</v>
      </c>
      <c r="C1921">
        <v>3307861</v>
      </c>
      <c r="D1921" t="s">
        <v>13</v>
      </c>
      <c r="E1921" s="2">
        <v>1383.413620915378</v>
      </c>
      <c r="F1921" s="2">
        <v>1077.745081068975</v>
      </c>
      <c r="G1921" s="2">
        <v>305.66853984640306</v>
      </c>
      <c r="H1921" s="2">
        <v>0</v>
      </c>
      <c r="I1921" s="2">
        <v>305.66853984640306</v>
      </c>
      <c r="J1921">
        <v>30</v>
      </c>
      <c r="K1921" t="s">
        <v>71</v>
      </c>
      <c r="L1921" t="s">
        <v>26</v>
      </c>
      <c r="M1921" t="s">
        <v>253</v>
      </c>
    </row>
    <row r="1922" spans="1:13">
      <c r="A1922" t="s">
        <v>2109</v>
      </c>
      <c r="B1922" s="1">
        <v>45991</v>
      </c>
      <c r="C1922">
        <v>3307861</v>
      </c>
      <c r="D1922" t="s">
        <v>13</v>
      </c>
      <c r="E1922" s="2">
        <v>5022.0449698498724</v>
      </c>
      <c r="F1922" s="2">
        <v>3912.4121530490302</v>
      </c>
      <c r="G1922" s="2">
        <v>1109.6328168008424</v>
      </c>
      <c r="H1922" s="2">
        <v>0</v>
      </c>
      <c r="I1922" s="2">
        <v>1109.6328168008424</v>
      </c>
      <c r="J1922">
        <v>30</v>
      </c>
      <c r="K1922" t="s">
        <v>71</v>
      </c>
      <c r="L1922" t="s">
        <v>26</v>
      </c>
      <c r="M1922" t="s">
        <v>64</v>
      </c>
    </row>
    <row r="1923" spans="1:13">
      <c r="A1923" t="s">
        <v>2110</v>
      </c>
      <c r="B1923" s="1">
        <v>45991</v>
      </c>
      <c r="C1923">
        <v>3307861</v>
      </c>
      <c r="D1923" t="s">
        <v>13</v>
      </c>
      <c r="E1923" s="2">
        <v>1235.151832443684</v>
      </c>
      <c r="F1923" s="2">
        <v>962.24208845702697</v>
      </c>
      <c r="G1923" s="2">
        <v>272.90974398665702</v>
      </c>
      <c r="H1923" s="2">
        <v>0</v>
      </c>
      <c r="I1923" s="2">
        <v>272.90974398665702</v>
      </c>
      <c r="J1923">
        <v>30</v>
      </c>
      <c r="K1923" t="s">
        <v>71</v>
      </c>
      <c r="L1923" t="s">
        <v>26</v>
      </c>
      <c r="M1923" t="s">
        <v>67</v>
      </c>
    </row>
    <row r="1924" spans="1:13">
      <c r="A1924" t="s">
        <v>2111</v>
      </c>
      <c r="B1924" s="1">
        <v>45991</v>
      </c>
      <c r="C1924">
        <v>3307861</v>
      </c>
      <c r="D1924" t="s">
        <v>13</v>
      </c>
      <c r="E1924" s="2">
        <v>4672.7186420294229</v>
      </c>
      <c r="F1924" s="2">
        <v>3640.2703107218849</v>
      </c>
      <c r="G1924" s="2">
        <v>1032.448331307538</v>
      </c>
      <c r="H1924" s="2">
        <v>0</v>
      </c>
      <c r="I1924" s="2">
        <v>1032.448331307538</v>
      </c>
      <c r="J1924">
        <v>30</v>
      </c>
      <c r="K1924" t="s">
        <v>71</v>
      </c>
      <c r="L1924" t="s">
        <v>26</v>
      </c>
      <c r="M1924" t="s">
        <v>72</v>
      </c>
    </row>
    <row r="1925" spans="1:13">
      <c r="A1925" t="s">
        <v>2112</v>
      </c>
      <c r="B1925" s="1">
        <v>45991</v>
      </c>
      <c r="C1925">
        <v>3311470</v>
      </c>
      <c r="D1925" t="s">
        <v>13</v>
      </c>
      <c r="E1925" s="2">
        <v>1298.2682014683128</v>
      </c>
      <c r="F1925" s="2">
        <v>1011.4127451737204</v>
      </c>
      <c r="G1925" s="2">
        <v>286.85545629459233</v>
      </c>
      <c r="H1925" s="2">
        <v>0</v>
      </c>
      <c r="I1925" s="2">
        <v>286.85545629459233</v>
      </c>
      <c r="J1925">
        <v>30</v>
      </c>
      <c r="K1925" t="s">
        <v>71</v>
      </c>
      <c r="L1925" t="s">
        <v>26</v>
      </c>
      <c r="M1925" t="s">
        <v>253</v>
      </c>
    </row>
    <row r="1926" spans="1:13">
      <c r="A1926" t="s">
        <v>2113</v>
      </c>
      <c r="B1926" s="1">
        <v>45991</v>
      </c>
      <c r="C1926">
        <v>3311470</v>
      </c>
      <c r="D1926" t="s">
        <v>13</v>
      </c>
      <c r="E1926" s="2">
        <v>409.88708603383213</v>
      </c>
      <c r="F1926" s="2">
        <v>319.32155653806444</v>
      </c>
      <c r="G1926" s="2">
        <v>90.565529495767692</v>
      </c>
      <c r="H1926" s="2">
        <v>0</v>
      </c>
      <c r="I1926" s="2">
        <v>90.565529495767692</v>
      </c>
      <c r="J1926">
        <v>30</v>
      </c>
      <c r="K1926" t="s">
        <v>71</v>
      </c>
      <c r="L1926" t="s">
        <v>26</v>
      </c>
      <c r="M1926" t="s">
        <v>255</v>
      </c>
    </row>
    <row r="1927" spans="1:13">
      <c r="A1927" t="s">
        <v>2114</v>
      </c>
      <c r="B1927" s="1">
        <v>45991</v>
      </c>
      <c r="C1927">
        <v>3311470</v>
      </c>
      <c r="D1927" t="s">
        <v>13</v>
      </c>
      <c r="E1927" s="2">
        <v>2081.4931771685724</v>
      </c>
      <c r="F1927" s="2">
        <v>1621.5822940124738</v>
      </c>
      <c r="G1927" s="2">
        <v>459.91088315609869</v>
      </c>
      <c r="H1927" s="2">
        <v>0</v>
      </c>
      <c r="I1927" s="2">
        <v>459.91088315609869</v>
      </c>
      <c r="J1927">
        <v>30</v>
      </c>
      <c r="K1927" t="s">
        <v>71</v>
      </c>
      <c r="L1927" t="s">
        <v>26</v>
      </c>
      <c r="M1927" t="s">
        <v>255</v>
      </c>
    </row>
    <row r="1928" spans="1:13">
      <c r="A1928" t="s">
        <v>2115</v>
      </c>
      <c r="B1928" s="1">
        <v>45991</v>
      </c>
      <c r="C1928">
        <v>3311470</v>
      </c>
      <c r="D1928" t="s">
        <v>13</v>
      </c>
      <c r="E1928" s="2">
        <v>619.13674372091521</v>
      </c>
      <c r="F1928" s="2">
        <v>482.33700316811849</v>
      </c>
      <c r="G1928" s="2">
        <v>136.79974055279672</v>
      </c>
      <c r="H1928" s="2">
        <v>0</v>
      </c>
      <c r="I1928" s="2">
        <v>136.79974055279672</v>
      </c>
      <c r="J1928">
        <v>30</v>
      </c>
      <c r="K1928" t="s">
        <v>71</v>
      </c>
      <c r="L1928" t="s">
        <v>26</v>
      </c>
      <c r="M1928" t="s">
        <v>255</v>
      </c>
    </row>
    <row r="1929" spans="1:13">
      <c r="A1929" t="s">
        <v>2116</v>
      </c>
      <c r="B1929" s="1">
        <v>45991</v>
      </c>
      <c r="C1929">
        <v>3311470</v>
      </c>
      <c r="D1929" t="s">
        <v>13</v>
      </c>
      <c r="E1929" s="2">
        <v>-119.63829613644543</v>
      </c>
      <c r="F1929" s="2">
        <v>-93.203929193071403</v>
      </c>
      <c r="G1929" s="2">
        <v>-26.43436694337403</v>
      </c>
      <c r="H1929" s="2">
        <v>0</v>
      </c>
      <c r="I1929" s="2">
        <v>-26.43436694337403</v>
      </c>
      <c r="J1929">
        <v>30</v>
      </c>
      <c r="K1929" t="s">
        <v>71</v>
      </c>
      <c r="L1929" t="s">
        <v>26</v>
      </c>
      <c r="M1929" t="s">
        <v>253</v>
      </c>
    </row>
    <row r="1930" spans="1:13">
      <c r="A1930" t="s">
        <v>2117</v>
      </c>
      <c r="B1930" s="1">
        <v>45991</v>
      </c>
      <c r="C1930">
        <v>3311470</v>
      </c>
      <c r="D1930" t="s">
        <v>13</v>
      </c>
      <c r="E1930" s="2">
        <v>930.18752181006755</v>
      </c>
      <c r="F1930" s="2">
        <v>724.66036978817806</v>
      </c>
      <c r="G1930" s="2">
        <v>205.52715202188952</v>
      </c>
      <c r="H1930" s="2">
        <v>0</v>
      </c>
      <c r="I1930" s="2">
        <v>205.52715202188952</v>
      </c>
      <c r="J1930">
        <v>30</v>
      </c>
      <c r="K1930" t="s">
        <v>71</v>
      </c>
      <c r="L1930" t="s">
        <v>26</v>
      </c>
      <c r="M1930" t="s">
        <v>253</v>
      </c>
    </row>
    <row r="1931" spans="1:13">
      <c r="A1931" t="s">
        <v>2118</v>
      </c>
      <c r="B1931" s="1">
        <v>45991</v>
      </c>
      <c r="C1931">
        <v>3306000</v>
      </c>
      <c r="D1931" t="s">
        <v>13</v>
      </c>
      <c r="E1931" s="2">
        <v>4213.3344380451172</v>
      </c>
      <c r="F1931" s="2">
        <v>3240.0724018206183</v>
      </c>
      <c r="G1931" s="2">
        <v>973.26203622449884</v>
      </c>
      <c r="H1931" s="2">
        <v>0</v>
      </c>
      <c r="I1931" s="2">
        <v>973.26203622449884</v>
      </c>
      <c r="J1931">
        <v>30</v>
      </c>
      <c r="K1931" t="s">
        <v>71</v>
      </c>
      <c r="L1931" t="s">
        <v>26</v>
      </c>
      <c r="M1931" t="s">
        <v>29</v>
      </c>
    </row>
    <row r="1932" spans="1:13">
      <c r="A1932" t="s">
        <v>2119</v>
      </c>
      <c r="B1932" s="1">
        <v>45991</v>
      </c>
      <c r="C1932">
        <v>3306000</v>
      </c>
      <c r="D1932" t="s">
        <v>13</v>
      </c>
      <c r="E1932" s="2">
        <v>4198.3519050941595</v>
      </c>
      <c r="F1932" s="2">
        <v>3228.5507691950606</v>
      </c>
      <c r="G1932" s="2">
        <v>969.80113589909877</v>
      </c>
      <c r="H1932" s="2">
        <v>0</v>
      </c>
      <c r="I1932" s="2">
        <v>969.80113589909877</v>
      </c>
      <c r="J1932">
        <v>30</v>
      </c>
      <c r="K1932" t="s">
        <v>71</v>
      </c>
      <c r="L1932" t="s">
        <v>26</v>
      </c>
      <c r="M1932" t="s">
        <v>30</v>
      </c>
    </row>
    <row r="1933" spans="1:13">
      <c r="A1933" t="s">
        <v>2120</v>
      </c>
      <c r="B1933" s="1">
        <v>45991</v>
      </c>
      <c r="C1933">
        <v>3306000</v>
      </c>
      <c r="D1933" t="s">
        <v>13</v>
      </c>
      <c r="E1933" s="2">
        <v>2844.9565354405349</v>
      </c>
      <c r="F1933" s="2">
        <v>2187.7838776873691</v>
      </c>
      <c r="G1933" s="2">
        <v>657.17265775316571</v>
      </c>
      <c r="H1933" s="2">
        <v>0</v>
      </c>
      <c r="I1933" s="2">
        <v>657.17265775316571</v>
      </c>
      <c r="J1933">
        <v>30</v>
      </c>
      <c r="K1933" t="s">
        <v>71</v>
      </c>
      <c r="L1933" t="s">
        <v>26</v>
      </c>
      <c r="M1933" t="s">
        <v>29</v>
      </c>
    </row>
    <row r="1934" spans="1:13">
      <c r="A1934" t="s">
        <v>2121</v>
      </c>
      <c r="B1934" s="1">
        <v>45991</v>
      </c>
      <c r="C1934">
        <v>3306000</v>
      </c>
      <c r="D1934" t="s">
        <v>13</v>
      </c>
      <c r="E1934" s="2">
        <v>4844.4319179454787</v>
      </c>
      <c r="F1934" s="2">
        <v>3725.3890928052629</v>
      </c>
      <c r="G1934" s="2">
        <v>1119.0428251402159</v>
      </c>
      <c r="H1934" s="2">
        <v>0</v>
      </c>
      <c r="I1934" s="2">
        <v>1119.0428251402159</v>
      </c>
      <c r="J1934">
        <v>30</v>
      </c>
      <c r="K1934" t="s">
        <v>71</v>
      </c>
      <c r="L1934" t="s">
        <v>26</v>
      </c>
      <c r="M1934" t="s">
        <v>30</v>
      </c>
    </row>
    <row r="1935" spans="1:13">
      <c r="A1935" t="s">
        <v>2122</v>
      </c>
      <c r="B1935" s="1">
        <v>45991</v>
      </c>
      <c r="C1935">
        <v>3306000</v>
      </c>
      <c r="D1935" t="s">
        <v>13</v>
      </c>
      <c r="E1935" s="2">
        <v>1737.7741058573145</v>
      </c>
      <c r="F1935" s="2">
        <v>1336.3558017481294</v>
      </c>
      <c r="G1935" s="2">
        <v>401.41830410918516</v>
      </c>
      <c r="H1935" s="2">
        <v>0</v>
      </c>
      <c r="I1935" s="2">
        <v>401.41830410918516</v>
      </c>
      <c r="J1935">
        <v>30</v>
      </c>
      <c r="K1935" t="s">
        <v>71</v>
      </c>
      <c r="L1935" t="s">
        <v>26</v>
      </c>
      <c r="M1935" t="s">
        <v>29</v>
      </c>
    </row>
    <row r="1936" spans="1:13">
      <c r="A1936" t="s">
        <v>2123</v>
      </c>
      <c r="B1936" s="1">
        <v>45991</v>
      </c>
      <c r="C1936">
        <v>3306000</v>
      </c>
      <c r="D1936" t="s">
        <v>13</v>
      </c>
      <c r="E1936" s="2">
        <v>2421.7182959627785</v>
      </c>
      <c r="F1936" s="2">
        <v>1862.3118413960169</v>
      </c>
      <c r="G1936" s="2">
        <v>559.40645456676145</v>
      </c>
      <c r="H1936" s="2">
        <v>0</v>
      </c>
      <c r="I1936" s="2">
        <v>559.40645456676145</v>
      </c>
      <c r="J1936">
        <v>30</v>
      </c>
      <c r="K1936" t="s">
        <v>71</v>
      </c>
      <c r="L1936" t="s">
        <v>26</v>
      </c>
      <c r="M1936" t="s">
        <v>30</v>
      </c>
    </row>
    <row r="1937" spans="1:13">
      <c r="A1937" t="s">
        <v>2124</v>
      </c>
      <c r="B1937" s="1">
        <v>45991</v>
      </c>
      <c r="C1937">
        <v>3305983</v>
      </c>
      <c r="D1937" t="s">
        <v>13</v>
      </c>
      <c r="E1937" s="2">
        <v>-776.96050010157626</v>
      </c>
      <c r="F1937" s="2">
        <v>-776.96050010157626</v>
      </c>
      <c r="G1937" s="2">
        <v>0</v>
      </c>
      <c r="H1937" s="2">
        <v>0</v>
      </c>
      <c r="I1937" s="2">
        <v>0</v>
      </c>
      <c r="J1937">
        <v>30</v>
      </c>
      <c r="K1937" t="s">
        <v>71</v>
      </c>
      <c r="L1937" t="s">
        <v>31</v>
      </c>
      <c r="M1937" t="s">
        <v>33</v>
      </c>
    </row>
    <row r="1938" spans="1:13">
      <c r="A1938" t="s">
        <v>2125</v>
      </c>
      <c r="B1938" s="1">
        <v>45991</v>
      </c>
      <c r="C1938">
        <v>3305983</v>
      </c>
      <c r="D1938" t="s">
        <v>13</v>
      </c>
      <c r="E1938" s="2">
        <v>3133.1468348288822</v>
      </c>
      <c r="F1938" s="2">
        <v>2409.4034640864602</v>
      </c>
      <c r="G1938" s="2">
        <v>723.74337074242214</v>
      </c>
      <c r="H1938" s="2">
        <v>0</v>
      </c>
      <c r="I1938" s="2">
        <v>723.74337074242214</v>
      </c>
      <c r="J1938">
        <v>30</v>
      </c>
      <c r="K1938" t="s">
        <v>71</v>
      </c>
      <c r="L1938" t="s">
        <v>31</v>
      </c>
      <c r="M1938" t="s">
        <v>32</v>
      </c>
    </row>
    <row r="1939" spans="1:13">
      <c r="A1939" t="s">
        <v>2126</v>
      </c>
      <c r="B1939" s="1">
        <v>45991</v>
      </c>
      <c r="C1939">
        <v>3305983</v>
      </c>
      <c r="D1939" t="s">
        <v>13</v>
      </c>
      <c r="E1939" s="2">
        <v>2324.83139426868</v>
      </c>
      <c r="F1939" s="2">
        <v>1787.8053950426611</v>
      </c>
      <c r="G1939" s="2">
        <v>537.02599922601894</v>
      </c>
      <c r="H1939" s="2">
        <v>0</v>
      </c>
      <c r="I1939" s="2">
        <v>537.02599922601894</v>
      </c>
      <c r="J1939">
        <v>30</v>
      </c>
      <c r="K1939" t="s">
        <v>71</v>
      </c>
      <c r="L1939" t="s">
        <v>31</v>
      </c>
      <c r="M1939" t="s">
        <v>33</v>
      </c>
    </row>
    <row r="1940" spans="1:13">
      <c r="A1940" t="s">
        <v>2127</v>
      </c>
      <c r="B1940" s="1">
        <v>45991</v>
      </c>
      <c r="C1940">
        <v>3305983</v>
      </c>
      <c r="D1940" t="s">
        <v>13</v>
      </c>
      <c r="E1940" s="2">
        <v>6496.0853585226887</v>
      </c>
      <c r="F1940" s="2">
        <v>4995.5177305568959</v>
      </c>
      <c r="G1940" s="2">
        <v>1500.5676279657923</v>
      </c>
      <c r="H1940" s="2">
        <v>0</v>
      </c>
      <c r="I1940" s="2">
        <v>1500.5676279657923</v>
      </c>
      <c r="J1940">
        <v>30</v>
      </c>
      <c r="K1940" t="s">
        <v>71</v>
      </c>
      <c r="L1940" t="s">
        <v>31</v>
      </c>
      <c r="M1940" t="s">
        <v>32</v>
      </c>
    </row>
    <row r="1941" spans="1:13">
      <c r="A1941" t="s">
        <v>2128</v>
      </c>
      <c r="B1941" s="1">
        <v>45991</v>
      </c>
      <c r="C1941">
        <v>3305983</v>
      </c>
      <c r="D1941" t="s">
        <v>13</v>
      </c>
      <c r="E1941" s="2">
        <v>-3213.3031418979945</v>
      </c>
      <c r="F1941" s="2">
        <v>-3213.3031418979945</v>
      </c>
      <c r="G1941" s="2">
        <v>0</v>
      </c>
      <c r="H1941" s="2">
        <v>0</v>
      </c>
      <c r="I1941" s="2">
        <v>0</v>
      </c>
      <c r="J1941">
        <v>30</v>
      </c>
      <c r="K1941" t="s">
        <v>71</v>
      </c>
      <c r="L1941" t="s">
        <v>31</v>
      </c>
      <c r="M1941" t="s">
        <v>33</v>
      </c>
    </row>
    <row r="1942" spans="1:13">
      <c r="A1942" t="s">
        <v>2129</v>
      </c>
      <c r="B1942" s="1">
        <v>45991</v>
      </c>
      <c r="C1942">
        <v>3305983</v>
      </c>
      <c r="D1942" t="s">
        <v>13</v>
      </c>
      <c r="E1942" s="2">
        <v>2634.6686778209973</v>
      </c>
      <c r="F1942" s="2">
        <v>2026.0716058680032</v>
      </c>
      <c r="G1942" s="2">
        <v>608.59707195299416</v>
      </c>
      <c r="H1942" s="2">
        <v>0</v>
      </c>
      <c r="I1942" s="2">
        <v>608.59707195299416</v>
      </c>
      <c r="J1942">
        <v>30</v>
      </c>
      <c r="K1942" t="s">
        <v>71</v>
      </c>
      <c r="L1942" t="s">
        <v>31</v>
      </c>
      <c r="M1942" t="s">
        <v>32</v>
      </c>
    </row>
    <row r="1943" spans="1:13">
      <c r="A1943" t="s">
        <v>2130</v>
      </c>
      <c r="B1943" s="1">
        <v>45991</v>
      </c>
      <c r="C1943">
        <v>3305982</v>
      </c>
      <c r="D1943" t="s">
        <v>13</v>
      </c>
      <c r="E1943" s="2">
        <v>4613.1054515536543</v>
      </c>
      <c r="F1943" s="2">
        <v>3547.4980398665384</v>
      </c>
      <c r="G1943" s="2">
        <v>1065.6074116871159</v>
      </c>
      <c r="H1943" s="2">
        <v>0</v>
      </c>
      <c r="I1943" s="2">
        <v>1065.6074116871159</v>
      </c>
      <c r="J1943">
        <v>30</v>
      </c>
      <c r="K1943" t="s">
        <v>71</v>
      </c>
      <c r="L1943" t="s">
        <v>26</v>
      </c>
      <c r="M1943" t="s">
        <v>27</v>
      </c>
    </row>
    <row r="1944" spans="1:13">
      <c r="A1944" t="s">
        <v>2131</v>
      </c>
      <c r="B1944" s="1">
        <v>45991</v>
      </c>
      <c r="C1944">
        <v>3305982</v>
      </c>
      <c r="D1944" t="s">
        <v>13</v>
      </c>
      <c r="E1944" s="2">
        <v>848.22508333729786</v>
      </c>
      <c r="F1944" s="2">
        <v>652.2887569134723</v>
      </c>
      <c r="G1944" s="2">
        <v>195.93632642382556</v>
      </c>
      <c r="H1944" s="2">
        <v>0</v>
      </c>
      <c r="I1944" s="2">
        <v>195.93632642382556</v>
      </c>
      <c r="J1944">
        <v>30</v>
      </c>
      <c r="K1944" t="s">
        <v>71</v>
      </c>
      <c r="L1944" t="s">
        <v>26</v>
      </c>
      <c r="M1944" t="s">
        <v>28</v>
      </c>
    </row>
    <row r="1945" spans="1:13">
      <c r="A1945" t="s">
        <v>2132</v>
      </c>
      <c r="B1945" s="1">
        <v>45991</v>
      </c>
      <c r="C1945">
        <v>3305982</v>
      </c>
      <c r="D1945" t="s">
        <v>13</v>
      </c>
      <c r="E1945" s="2">
        <v>852.02946468935318</v>
      </c>
      <c r="F1945" s="2">
        <v>655.21434262380444</v>
      </c>
      <c r="G1945" s="2">
        <v>196.81512206554868</v>
      </c>
      <c r="H1945" s="2">
        <v>0</v>
      </c>
      <c r="I1945" s="2">
        <v>196.81512206554868</v>
      </c>
      <c r="J1945">
        <v>30</v>
      </c>
      <c r="K1945" t="s">
        <v>71</v>
      </c>
      <c r="L1945" t="s">
        <v>26</v>
      </c>
      <c r="M1945" t="s">
        <v>27</v>
      </c>
    </row>
    <row r="1946" spans="1:13">
      <c r="A1946" t="s">
        <v>2133</v>
      </c>
      <c r="B1946" s="1">
        <v>45991</v>
      </c>
      <c r="C1946">
        <v>3305982</v>
      </c>
      <c r="D1946" t="s">
        <v>13</v>
      </c>
      <c r="E1946" s="2">
        <v>1622.3190010848732</v>
      </c>
      <c r="F1946" s="2">
        <v>1247.5703269363885</v>
      </c>
      <c r="G1946" s="2">
        <v>374.74867414848478</v>
      </c>
      <c r="H1946" s="2">
        <v>0</v>
      </c>
      <c r="I1946" s="2">
        <v>374.74867414848478</v>
      </c>
      <c r="J1946">
        <v>30</v>
      </c>
      <c r="K1946" t="s">
        <v>71</v>
      </c>
      <c r="L1946" t="s">
        <v>26</v>
      </c>
      <c r="M1946" t="s">
        <v>28</v>
      </c>
    </row>
    <row r="1947" spans="1:13">
      <c r="A1947" t="s">
        <v>2134</v>
      </c>
      <c r="B1947" s="1">
        <v>45991</v>
      </c>
      <c r="C1947">
        <v>3305982</v>
      </c>
      <c r="D1947" t="s">
        <v>13</v>
      </c>
      <c r="E1947" s="2">
        <v>1079.9971127947497</v>
      </c>
      <c r="F1947" s="2">
        <v>830.52244977633245</v>
      </c>
      <c r="G1947" s="2">
        <v>249.47466301841717</v>
      </c>
      <c r="H1947" s="2">
        <v>0</v>
      </c>
      <c r="I1947" s="2">
        <v>249.47466301841717</v>
      </c>
      <c r="J1947">
        <v>30</v>
      </c>
      <c r="K1947" t="s">
        <v>71</v>
      </c>
      <c r="L1947" t="s">
        <v>26</v>
      </c>
      <c r="M1947" t="s">
        <v>27</v>
      </c>
    </row>
    <row r="1948" spans="1:13">
      <c r="A1948" t="s">
        <v>2135</v>
      </c>
      <c r="B1948" s="1">
        <v>45991</v>
      </c>
      <c r="C1948">
        <v>3305982</v>
      </c>
      <c r="D1948" t="s">
        <v>13</v>
      </c>
      <c r="E1948" s="2">
        <v>880.06574723531139</v>
      </c>
      <c r="F1948" s="2">
        <v>676.77436513389785</v>
      </c>
      <c r="G1948" s="2">
        <v>203.29138210141352</v>
      </c>
      <c r="H1948" s="2">
        <v>0</v>
      </c>
      <c r="I1948" s="2">
        <v>203.29138210141352</v>
      </c>
      <c r="J1948">
        <v>30</v>
      </c>
      <c r="K1948" t="s">
        <v>71</v>
      </c>
      <c r="L1948" t="s">
        <v>26</v>
      </c>
      <c r="M1948" t="s">
        <v>28</v>
      </c>
    </row>
    <row r="1949" spans="1:13">
      <c r="A1949" t="s">
        <v>2136</v>
      </c>
      <c r="B1949" s="1">
        <v>45991</v>
      </c>
      <c r="C1949">
        <v>3305982</v>
      </c>
      <c r="D1949" t="s">
        <v>13</v>
      </c>
      <c r="E1949" s="2">
        <v>389.12145926155188</v>
      </c>
      <c r="F1949" s="2">
        <v>299.23608478003746</v>
      </c>
      <c r="G1949" s="2">
        <v>89.885374481514404</v>
      </c>
      <c r="H1949" s="2">
        <v>0</v>
      </c>
      <c r="I1949" s="2">
        <v>89.885374481514404</v>
      </c>
      <c r="J1949">
        <v>30</v>
      </c>
      <c r="K1949" t="s">
        <v>71</v>
      </c>
      <c r="L1949" t="s">
        <v>26</v>
      </c>
      <c r="M1949" t="s">
        <v>27</v>
      </c>
    </row>
    <row r="1950" spans="1:13">
      <c r="A1950" t="s">
        <v>2137</v>
      </c>
      <c r="B1950" s="1">
        <v>45991</v>
      </c>
      <c r="C1950">
        <v>3305982</v>
      </c>
      <c r="D1950" t="s">
        <v>13</v>
      </c>
      <c r="E1950" s="2">
        <v>2484.3559967488172</v>
      </c>
      <c r="F1950" s="2">
        <v>1910.4805041534187</v>
      </c>
      <c r="G1950" s="2">
        <v>573.87549259539855</v>
      </c>
      <c r="H1950" s="2">
        <v>0</v>
      </c>
      <c r="I1950" s="2">
        <v>573.87549259539855</v>
      </c>
      <c r="J1950">
        <v>30</v>
      </c>
      <c r="K1950" t="s">
        <v>71</v>
      </c>
      <c r="L1950" t="s">
        <v>26</v>
      </c>
      <c r="M1950" t="s">
        <v>28</v>
      </c>
    </row>
    <row r="1951" spans="1:13">
      <c r="A1951" t="s">
        <v>2138</v>
      </c>
      <c r="B1951" s="1">
        <v>45991</v>
      </c>
      <c r="C1951">
        <v>3305983</v>
      </c>
      <c r="D1951" t="s">
        <v>13</v>
      </c>
      <c r="E1951" s="2">
        <v>-316.95760927827649</v>
      </c>
      <c r="F1951" s="2">
        <v>-316.95760927827649</v>
      </c>
      <c r="G1951" s="2">
        <v>0</v>
      </c>
      <c r="H1951" s="2">
        <v>0</v>
      </c>
      <c r="I1951" s="2">
        <v>0</v>
      </c>
      <c r="J1951">
        <v>30</v>
      </c>
      <c r="K1951" t="s">
        <v>71</v>
      </c>
      <c r="L1951" t="s">
        <v>26</v>
      </c>
      <c r="M1951" t="s">
        <v>42</v>
      </c>
    </row>
    <row r="1952" spans="1:13">
      <c r="A1952" t="s">
        <v>2139</v>
      </c>
      <c r="B1952" s="1">
        <v>45991</v>
      </c>
      <c r="C1952">
        <v>3305983</v>
      </c>
      <c r="D1952" t="s">
        <v>13</v>
      </c>
      <c r="E1952" s="2">
        <v>-5135.138753186824</v>
      </c>
      <c r="F1952" s="2">
        <v>-5135.138753186824</v>
      </c>
      <c r="G1952" s="2">
        <v>0</v>
      </c>
      <c r="H1952" s="2">
        <v>0</v>
      </c>
      <c r="I1952" s="2">
        <v>0</v>
      </c>
      <c r="J1952">
        <v>30</v>
      </c>
      <c r="K1952" t="s">
        <v>71</v>
      </c>
      <c r="L1952" t="s">
        <v>26</v>
      </c>
      <c r="M1952" t="s">
        <v>40</v>
      </c>
    </row>
    <row r="1953" spans="1:13">
      <c r="A1953" t="s">
        <v>2140</v>
      </c>
      <c r="B1953" s="1">
        <v>45991</v>
      </c>
      <c r="C1953">
        <v>3305983</v>
      </c>
      <c r="D1953" t="s">
        <v>13</v>
      </c>
      <c r="E1953" s="2">
        <v>-10717.10833731168</v>
      </c>
      <c r="F1953" s="2">
        <v>-10717.10833731168</v>
      </c>
      <c r="G1953" s="2">
        <v>0</v>
      </c>
      <c r="H1953" s="2">
        <v>0</v>
      </c>
      <c r="I1953" s="2">
        <v>0</v>
      </c>
      <c r="J1953">
        <v>30</v>
      </c>
      <c r="K1953" t="s">
        <v>71</v>
      </c>
      <c r="L1953" t="s">
        <v>26</v>
      </c>
      <c r="M1953" t="s">
        <v>42</v>
      </c>
    </row>
    <row r="1954" spans="1:13">
      <c r="A1954" t="s">
        <v>2141</v>
      </c>
      <c r="B1954" s="1">
        <v>45991</v>
      </c>
      <c r="C1954">
        <v>3305983</v>
      </c>
      <c r="D1954" t="s">
        <v>13</v>
      </c>
      <c r="E1954" s="2">
        <v>999.77568079521791</v>
      </c>
      <c r="F1954" s="2">
        <v>768.83182168158987</v>
      </c>
      <c r="G1954" s="2">
        <v>230.94385911362798</v>
      </c>
      <c r="H1954" s="2">
        <v>0</v>
      </c>
      <c r="I1954" s="2">
        <v>230.94385911362798</v>
      </c>
      <c r="J1954">
        <v>30</v>
      </c>
      <c r="K1954" t="s">
        <v>71</v>
      </c>
      <c r="L1954" t="s">
        <v>26</v>
      </c>
      <c r="M1954" t="s">
        <v>40</v>
      </c>
    </row>
    <row r="1955" spans="1:13">
      <c r="A1955" t="s">
        <v>2142</v>
      </c>
      <c r="B1955" s="1">
        <v>45991</v>
      </c>
      <c r="C1955">
        <v>3305983</v>
      </c>
      <c r="D1955" t="s">
        <v>13</v>
      </c>
      <c r="E1955" s="2">
        <v>564.29178356742443</v>
      </c>
      <c r="F1955" s="2">
        <v>433.94282162876505</v>
      </c>
      <c r="G1955" s="2">
        <v>130.34896193865939</v>
      </c>
      <c r="H1955" s="2">
        <v>0</v>
      </c>
      <c r="I1955" s="2">
        <v>130.34896193865939</v>
      </c>
      <c r="J1955">
        <v>30</v>
      </c>
      <c r="K1955" t="s">
        <v>71</v>
      </c>
      <c r="L1955" t="s">
        <v>26</v>
      </c>
      <c r="M1955" t="s">
        <v>42</v>
      </c>
    </row>
    <row r="1956" spans="1:13">
      <c r="A1956" t="s">
        <v>2143</v>
      </c>
      <c r="B1956" s="1">
        <v>45991</v>
      </c>
      <c r="C1956">
        <v>3305983</v>
      </c>
      <c r="D1956" t="s">
        <v>13</v>
      </c>
      <c r="E1956" s="2">
        <v>981.91842487395934</v>
      </c>
      <c r="F1956" s="2">
        <v>755.09951466122368</v>
      </c>
      <c r="G1956" s="2">
        <v>226.81891021273563</v>
      </c>
      <c r="H1956" s="2">
        <v>0</v>
      </c>
      <c r="I1956" s="2">
        <v>226.81891021273563</v>
      </c>
      <c r="J1956">
        <v>30</v>
      </c>
      <c r="K1956" t="s">
        <v>71</v>
      </c>
      <c r="L1956" t="s">
        <v>26</v>
      </c>
      <c r="M1956" t="s">
        <v>40</v>
      </c>
    </row>
    <row r="1957" spans="1:13">
      <c r="A1957" t="s">
        <v>2144</v>
      </c>
      <c r="B1957" s="1">
        <v>45991</v>
      </c>
      <c r="C1957">
        <v>3312089</v>
      </c>
      <c r="D1957" t="s">
        <v>13</v>
      </c>
      <c r="E1957" s="2">
        <v>-1569.2505882227688</v>
      </c>
      <c r="F1957" s="2">
        <v>-1429.4252557837469</v>
      </c>
      <c r="G1957" s="2">
        <v>-428.82757673512407</v>
      </c>
      <c r="H1957" s="2">
        <v>0</v>
      </c>
      <c r="I1957" s="2">
        <v>-428.82757673512407</v>
      </c>
      <c r="J1957">
        <v>30</v>
      </c>
      <c r="K1957" t="s">
        <v>101</v>
      </c>
      <c r="L1957" t="s">
        <v>24</v>
      </c>
      <c r="M1957" t="s">
        <v>36</v>
      </c>
    </row>
    <row r="1958" spans="1:13">
      <c r="A1958" t="s">
        <v>2145</v>
      </c>
      <c r="B1958" s="1">
        <v>45991</v>
      </c>
      <c r="C1958">
        <v>3312089</v>
      </c>
      <c r="D1958" t="s">
        <v>13</v>
      </c>
      <c r="E1958" s="2">
        <v>3758.1978557816178</v>
      </c>
      <c r="F1958" s="2">
        <v>3252.3364368073076</v>
      </c>
      <c r="G1958" s="2">
        <v>975.70093104219234</v>
      </c>
      <c r="H1958" s="2">
        <v>0</v>
      </c>
      <c r="I1958" s="2">
        <v>975.70093104219234</v>
      </c>
      <c r="J1958">
        <v>30</v>
      </c>
      <c r="K1958" t="s">
        <v>101</v>
      </c>
      <c r="L1958" t="s">
        <v>24</v>
      </c>
      <c r="M1958" t="s">
        <v>36</v>
      </c>
    </row>
    <row r="1959" spans="1:13">
      <c r="A1959" t="s">
        <v>2146</v>
      </c>
      <c r="B1959" s="1">
        <v>45991</v>
      </c>
      <c r="C1959">
        <v>3312089</v>
      </c>
      <c r="D1959" t="s">
        <v>13</v>
      </c>
      <c r="E1959" s="2">
        <v>2382.7041212856793</v>
      </c>
      <c r="F1959" s="2">
        <v>2043.5525429322772</v>
      </c>
      <c r="G1959" s="2">
        <v>613.06576287968323</v>
      </c>
      <c r="H1959" s="2">
        <v>0</v>
      </c>
      <c r="I1959" s="2">
        <v>613.06576287968323</v>
      </c>
      <c r="J1959">
        <v>30</v>
      </c>
      <c r="K1959" t="s">
        <v>101</v>
      </c>
      <c r="L1959" t="s">
        <v>24</v>
      </c>
      <c r="M1959" t="s">
        <v>25</v>
      </c>
    </row>
    <row r="1960" spans="1:13">
      <c r="A1960" t="s">
        <v>2147</v>
      </c>
      <c r="B1960" s="1">
        <v>45991</v>
      </c>
      <c r="C1960">
        <v>3312089</v>
      </c>
      <c r="D1960" t="s">
        <v>13</v>
      </c>
      <c r="E1960" s="2">
        <v>-3126.5184664686408</v>
      </c>
      <c r="F1960" s="2">
        <v>-2797.9522671862192</v>
      </c>
      <c r="G1960" s="2">
        <v>-839.38568015586577</v>
      </c>
      <c r="H1960" s="2">
        <v>0</v>
      </c>
      <c r="I1960" s="2">
        <v>-839.38568015586577</v>
      </c>
      <c r="J1960">
        <v>30</v>
      </c>
      <c r="K1960" t="s">
        <v>101</v>
      </c>
      <c r="L1960" t="s">
        <v>24</v>
      </c>
      <c r="M1960" t="s">
        <v>25</v>
      </c>
    </row>
    <row r="1961" spans="1:13">
      <c r="A1961" t="s">
        <v>2148</v>
      </c>
      <c r="B1961" s="1">
        <v>45991</v>
      </c>
      <c r="C1961">
        <v>3307722</v>
      </c>
      <c r="D1961" t="s">
        <v>13</v>
      </c>
      <c r="E1961" s="2">
        <v>1533.6697648173581</v>
      </c>
      <c r="F1961" s="2">
        <v>1297.4211504679165</v>
      </c>
      <c r="G1961" s="2">
        <v>389.22634514037492</v>
      </c>
      <c r="H1961" s="2">
        <v>0</v>
      </c>
      <c r="I1961" s="2">
        <v>389.22634514037492</v>
      </c>
      <c r="J1961">
        <v>30</v>
      </c>
      <c r="K1961" t="s">
        <v>101</v>
      </c>
      <c r="L1961" t="s">
        <v>24</v>
      </c>
      <c r="M1961" t="s">
        <v>36</v>
      </c>
    </row>
    <row r="1962" spans="1:13">
      <c r="A1962" t="s">
        <v>2149</v>
      </c>
      <c r="B1962" s="1">
        <v>45991</v>
      </c>
      <c r="C1962">
        <v>3307722</v>
      </c>
      <c r="D1962" t="s">
        <v>13</v>
      </c>
      <c r="E1962" s="2">
        <v>495.91970359960396</v>
      </c>
      <c r="F1962" s="2">
        <v>385.44639666975422</v>
      </c>
      <c r="G1962" s="2">
        <v>115.63391900092627</v>
      </c>
      <c r="H1962" s="2">
        <v>0</v>
      </c>
      <c r="I1962" s="2">
        <v>115.63391900092627</v>
      </c>
      <c r="J1962">
        <v>30</v>
      </c>
      <c r="K1962" t="s">
        <v>101</v>
      </c>
      <c r="L1962" t="s">
        <v>24</v>
      </c>
      <c r="M1962" t="s">
        <v>36</v>
      </c>
    </row>
    <row r="1963" spans="1:13">
      <c r="A1963" t="s">
        <v>2150</v>
      </c>
      <c r="B1963" s="1">
        <v>45991</v>
      </c>
      <c r="C1963">
        <v>3307722</v>
      </c>
      <c r="D1963" t="s">
        <v>13</v>
      </c>
      <c r="E1963" s="2">
        <v>766.933363143718</v>
      </c>
      <c r="F1963" s="2">
        <v>623.61320067712154</v>
      </c>
      <c r="G1963" s="2">
        <v>187.08396020313646</v>
      </c>
      <c r="H1963" s="2">
        <v>0</v>
      </c>
      <c r="I1963" s="2">
        <v>187.08396020313646</v>
      </c>
      <c r="J1963">
        <v>30</v>
      </c>
      <c r="K1963" t="s">
        <v>101</v>
      </c>
      <c r="L1963" t="s">
        <v>24</v>
      </c>
      <c r="M1963" t="s">
        <v>25</v>
      </c>
    </row>
    <row r="1964" spans="1:13">
      <c r="A1964" t="s">
        <v>2151</v>
      </c>
      <c r="B1964" s="1">
        <v>45991</v>
      </c>
      <c r="C1964">
        <v>3307722</v>
      </c>
      <c r="D1964" t="s">
        <v>13</v>
      </c>
      <c r="E1964" s="2">
        <v>663.93316085896492</v>
      </c>
      <c r="F1964" s="2">
        <v>533.09662290928065</v>
      </c>
      <c r="G1964" s="2">
        <v>159.92898687278415</v>
      </c>
      <c r="H1964" s="2">
        <v>0</v>
      </c>
      <c r="I1964" s="2">
        <v>159.92898687278415</v>
      </c>
      <c r="J1964">
        <v>30</v>
      </c>
      <c r="K1964" t="s">
        <v>101</v>
      </c>
      <c r="L1964" t="s">
        <v>24</v>
      </c>
      <c r="M1964" t="s">
        <v>25</v>
      </c>
    </row>
    <row r="1965" spans="1:13">
      <c r="A1965" t="s">
        <v>2152</v>
      </c>
      <c r="B1965" s="1">
        <v>45991</v>
      </c>
      <c r="C1965">
        <v>3309351</v>
      </c>
      <c r="D1965" t="s">
        <v>13</v>
      </c>
      <c r="E1965" s="2">
        <v>3217.2112385150172</v>
      </c>
      <c r="F1965" s="2">
        <v>2776.9173975534191</v>
      </c>
      <c r="G1965" s="2">
        <v>833.07521926602578</v>
      </c>
      <c r="H1965" s="2">
        <v>0</v>
      </c>
      <c r="I1965" s="2">
        <v>833.07521926602578</v>
      </c>
      <c r="J1965">
        <v>31</v>
      </c>
      <c r="K1965" t="s">
        <v>101</v>
      </c>
      <c r="L1965" t="s">
        <v>24</v>
      </c>
      <c r="M1965" t="s">
        <v>36</v>
      </c>
    </row>
    <row r="1966" spans="1:13">
      <c r="A1966" t="s">
        <v>2153</v>
      </c>
      <c r="B1966" s="1">
        <v>45991</v>
      </c>
      <c r="C1966">
        <v>3309351</v>
      </c>
      <c r="D1966" t="s">
        <v>13</v>
      </c>
      <c r="E1966" s="2">
        <v>5785.4929892363216</v>
      </c>
      <c r="F1966" s="2">
        <v>5033.9234000873021</v>
      </c>
      <c r="G1966" s="2">
        <v>1510.1770200261906</v>
      </c>
      <c r="H1966" s="2">
        <v>0</v>
      </c>
      <c r="I1966" s="2">
        <v>1510.1770200261906</v>
      </c>
      <c r="J1966">
        <v>31</v>
      </c>
      <c r="K1966" t="s">
        <v>101</v>
      </c>
      <c r="L1966" t="s">
        <v>24</v>
      </c>
      <c r="M1966" t="s">
        <v>36</v>
      </c>
    </row>
    <row r="1967" spans="1:13">
      <c r="A1967" t="s">
        <v>2154</v>
      </c>
      <c r="B1967" s="1">
        <v>45991</v>
      </c>
      <c r="C1967">
        <v>3309351</v>
      </c>
      <c r="D1967" t="s">
        <v>13</v>
      </c>
      <c r="E1967" s="2">
        <v>361.46156057363697</v>
      </c>
      <c r="F1967" s="2">
        <v>267.28458057853436</v>
      </c>
      <c r="G1967" s="2">
        <v>80.185374173560305</v>
      </c>
      <c r="H1967" s="2">
        <v>0</v>
      </c>
      <c r="I1967" s="2">
        <v>80.185374173560305</v>
      </c>
      <c r="J1967">
        <v>31</v>
      </c>
      <c r="K1967" t="s">
        <v>101</v>
      </c>
      <c r="L1967" t="s">
        <v>24</v>
      </c>
      <c r="M1967" t="s">
        <v>25</v>
      </c>
    </row>
    <row r="1968" spans="1:13">
      <c r="A1968" t="s">
        <v>2155</v>
      </c>
      <c r="B1968" s="1">
        <v>45991</v>
      </c>
      <c r="C1968">
        <v>3309351</v>
      </c>
      <c r="D1968" t="s">
        <v>13</v>
      </c>
      <c r="E1968" s="2">
        <v>6554.6088983998216</v>
      </c>
      <c r="F1968" s="2">
        <v>5709.8224610601856</v>
      </c>
      <c r="G1968" s="2">
        <v>1712.9467383180554</v>
      </c>
      <c r="H1968" s="2">
        <v>0</v>
      </c>
      <c r="I1968" s="2">
        <v>1712.9467383180554</v>
      </c>
      <c r="J1968">
        <v>31</v>
      </c>
      <c r="K1968" t="s">
        <v>101</v>
      </c>
      <c r="L1968" t="s">
        <v>24</v>
      </c>
      <c r="M1968" t="s">
        <v>25</v>
      </c>
    </row>
    <row r="1969" spans="1:13">
      <c r="A1969" t="s">
        <v>2156</v>
      </c>
      <c r="B1969" s="1">
        <v>45991</v>
      </c>
      <c r="C1969">
        <v>3312694</v>
      </c>
      <c r="D1969" t="s">
        <v>13</v>
      </c>
      <c r="E1969" s="2">
        <v>477.27756662088643</v>
      </c>
      <c r="F1969" s="2">
        <v>369.06368669285723</v>
      </c>
      <c r="G1969" s="2">
        <v>110.71910600785718</v>
      </c>
      <c r="H1969" s="2">
        <v>0</v>
      </c>
      <c r="I1969" s="2">
        <v>110.71910600785718</v>
      </c>
      <c r="J1969">
        <v>31</v>
      </c>
      <c r="K1969" t="s">
        <v>101</v>
      </c>
      <c r="L1969" t="s">
        <v>24</v>
      </c>
      <c r="M1969" t="s">
        <v>34</v>
      </c>
    </row>
    <row r="1970" spans="1:13">
      <c r="A1970" t="s">
        <v>2157</v>
      </c>
      <c r="B1970" s="1">
        <v>45991</v>
      </c>
      <c r="C1970">
        <v>3312694</v>
      </c>
      <c r="D1970" t="s">
        <v>13</v>
      </c>
      <c r="E1970" s="2">
        <v>991.16068861988572</v>
      </c>
      <c r="F1970" s="2">
        <v>820.66417430557783</v>
      </c>
      <c r="G1970" s="2">
        <v>246.19925229167333</v>
      </c>
      <c r="H1970" s="2">
        <v>0</v>
      </c>
      <c r="I1970" s="2">
        <v>246.19925229167333</v>
      </c>
      <c r="J1970">
        <v>31</v>
      </c>
      <c r="K1970" t="s">
        <v>101</v>
      </c>
      <c r="L1970" t="s">
        <v>24</v>
      </c>
      <c r="M1970" t="s">
        <v>34</v>
      </c>
    </row>
    <row r="1971" spans="1:13">
      <c r="A1971" t="s">
        <v>2158</v>
      </c>
      <c r="B1971" s="1">
        <v>45991</v>
      </c>
      <c r="C1971">
        <v>3312694</v>
      </c>
      <c r="D1971" t="s">
        <v>13</v>
      </c>
      <c r="E1971" s="2">
        <v>1225.084374035155</v>
      </c>
      <c r="F1971" s="2">
        <v>1026.2363090485164</v>
      </c>
      <c r="G1971" s="2">
        <v>307.87089271455494</v>
      </c>
      <c r="H1971" s="2">
        <v>0</v>
      </c>
      <c r="I1971" s="2">
        <v>307.87089271455494</v>
      </c>
      <c r="J1971">
        <v>31</v>
      </c>
      <c r="K1971" t="s">
        <v>101</v>
      </c>
      <c r="L1971" t="s">
        <v>24</v>
      </c>
      <c r="M1971" t="s">
        <v>35</v>
      </c>
    </row>
    <row r="1972" spans="1:13">
      <c r="A1972" t="s">
        <v>2159</v>
      </c>
      <c r="B1972" s="1">
        <v>45991</v>
      </c>
      <c r="C1972">
        <v>3312694</v>
      </c>
      <c r="D1972" t="s">
        <v>13</v>
      </c>
      <c r="E1972" s="2">
        <v>979.76886305322216</v>
      </c>
      <c r="F1972" s="2">
        <v>810.65303799759397</v>
      </c>
      <c r="G1972" s="2">
        <v>243.19591139927817</v>
      </c>
      <c r="H1972" s="2">
        <v>0</v>
      </c>
      <c r="I1972" s="2">
        <v>243.19591139927817</v>
      </c>
      <c r="J1972">
        <v>31</v>
      </c>
      <c r="K1972" t="s">
        <v>101</v>
      </c>
      <c r="L1972" t="s">
        <v>24</v>
      </c>
      <c r="M1972" t="s">
        <v>35</v>
      </c>
    </row>
    <row r="1973" spans="1:13">
      <c r="A1973" t="s">
        <v>2160</v>
      </c>
      <c r="B1973" s="1">
        <v>45991</v>
      </c>
      <c r="C1973">
        <v>3312694</v>
      </c>
      <c r="D1973" t="s">
        <v>13</v>
      </c>
      <c r="E1973" s="2">
        <v>3257.8970902935257</v>
      </c>
      <c r="F1973" s="2">
        <v>2812.672124096373</v>
      </c>
      <c r="G1973" s="2">
        <v>843.80163722891189</v>
      </c>
      <c r="H1973" s="2">
        <v>0</v>
      </c>
      <c r="I1973" s="2">
        <v>843.80163722891189</v>
      </c>
      <c r="J1973">
        <v>31</v>
      </c>
      <c r="K1973" t="s">
        <v>101</v>
      </c>
      <c r="L1973" t="s">
        <v>24</v>
      </c>
      <c r="M1973" t="s">
        <v>36</v>
      </c>
    </row>
    <row r="1974" spans="1:13">
      <c r="A1974" t="s">
        <v>2161</v>
      </c>
      <c r="B1974" s="1">
        <v>45991</v>
      </c>
      <c r="C1974">
        <v>3312694</v>
      </c>
      <c r="D1974" t="s">
        <v>13</v>
      </c>
      <c r="E1974" s="2">
        <v>227.02471067957032</v>
      </c>
      <c r="F1974" s="2">
        <v>149.1414768916286</v>
      </c>
      <c r="G1974" s="2">
        <v>44.74244306748858</v>
      </c>
      <c r="H1974" s="2">
        <v>0</v>
      </c>
      <c r="I1974" s="2">
        <v>44.74244306748858</v>
      </c>
      <c r="J1974">
        <v>31</v>
      </c>
      <c r="K1974" t="s">
        <v>101</v>
      </c>
      <c r="L1974" t="s">
        <v>24</v>
      </c>
      <c r="M1974" t="s">
        <v>36</v>
      </c>
    </row>
    <row r="1975" spans="1:13">
      <c r="A1975" t="s">
        <v>2162</v>
      </c>
      <c r="B1975" s="1">
        <v>45991</v>
      </c>
      <c r="C1975">
        <v>3312694</v>
      </c>
      <c r="D1975" t="s">
        <v>13</v>
      </c>
      <c r="E1975" s="2">
        <v>1209.6628232563587</v>
      </c>
      <c r="F1975" s="2">
        <v>1012.6838502241103</v>
      </c>
      <c r="G1975" s="2">
        <v>303.8051550672331</v>
      </c>
      <c r="H1975" s="2">
        <v>0</v>
      </c>
      <c r="I1975" s="2">
        <v>303.8051550672331</v>
      </c>
      <c r="J1975">
        <v>31</v>
      </c>
      <c r="K1975" t="s">
        <v>101</v>
      </c>
      <c r="L1975" t="s">
        <v>24</v>
      </c>
      <c r="M1975" t="s">
        <v>25</v>
      </c>
    </row>
    <row r="1976" spans="1:13">
      <c r="A1976" t="s">
        <v>2163</v>
      </c>
      <c r="B1976" s="1">
        <v>45991</v>
      </c>
      <c r="C1976">
        <v>3312694</v>
      </c>
      <c r="D1976" t="s">
        <v>13</v>
      </c>
      <c r="E1976" s="2">
        <v>-18.41589745227677</v>
      </c>
      <c r="F1976" s="2">
        <v>-66.551729534638611</v>
      </c>
      <c r="G1976" s="2">
        <v>-19.965518860391583</v>
      </c>
      <c r="H1976" s="2">
        <v>0</v>
      </c>
      <c r="I1976" s="2">
        <v>-19.965518860391583</v>
      </c>
      <c r="J1976">
        <v>31</v>
      </c>
      <c r="K1976" t="s">
        <v>101</v>
      </c>
      <c r="L1976" t="s">
        <v>24</v>
      </c>
      <c r="M1976" t="s">
        <v>25</v>
      </c>
    </row>
    <row r="1977" spans="1:13">
      <c r="A1977" t="s">
        <v>2164</v>
      </c>
      <c r="B1977" s="1">
        <v>45991</v>
      </c>
      <c r="C1977">
        <v>3307775</v>
      </c>
      <c r="D1977" t="s">
        <v>13</v>
      </c>
      <c r="E1977" s="2">
        <v>6592.340328127163</v>
      </c>
      <c r="F1977" s="2">
        <v>5742.9808415045727</v>
      </c>
      <c r="G1977" s="2">
        <v>1722.8942524513718</v>
      </c>
      <c r="H1977" s="2">
        <v>0</v>
      </c>
      <c r="I1977" s="2">
        <v>1722.8942524513718</v>
      </c>
      <c r="J1977">
        <v>31</v>
      </c>
      <c r="K1977" t="s">
        <v>101</v>
      </c>
      <c r="L1977" t="s">
        <v>31</v>
      </c>
      <c r="M1977" t="s">
        <v>32</v>
      </c>
    </row>
    <row r="1978" spans="1:13">
      <c r="A1978" t="s">
        <v>2165</v>
      </c>
      <c r="B1978" s="1">
        <v>45991</v>
      </c>
      <c r="C1978">
        <v>3307775</v>
      </c>
      <c r="D1978" t="s">
        <v>13</v>
      </c>
      <c r="E1978" s="2">
        <v>2028.5088419730216</v>
      </c>
      <c r="F1978" s="2">
        <v>1732.2857314723135</v>
      </c>
      <c r="G1978" s="2">
        <v>519.685719441694</v>
      </c>
      <c r="H1978" s="2">
        <v>0</v>
      </c>
      <c r="I1978" s="2">
        <v>519.685719441694</v>
      </c>
      <c r="J1978">
        <v>31</v>
      </c>
      <c r="K1978" t="s">
        <v>101</v>
      </c>
      <c r="L1978" t="s">
        <v>24</v>
      </c>
      <c r="M1978" t="s">
        <v>36</v>
      </c>
    </row>
    <row r="1979" spans="1:13">
      <c r="A1979" t="s">
        <v>2166</v>
      </c>
      <c r="B1979" s="1">
        <v>45991</v>
      </c>
      <c r="C1979">
        <v>3307775</v>
      </c>
      <c r="D1979" t="s">
        <v>13</v>
      </c>
      <c r="E1979" s="2">
        <v>2911.0639113353986</v>
      </c>
      <c r="F1979" s="2">
        <v>2507.8751264279708</v>
      </c>
      <c r="G1979" s="2">
        <v>752.36253792839125</v>
      </c>
      <c r="H1979" s="2">
        <v>0</v>
      </c>
      <c r="I1979" s="2">
        <v>752.36253792839125</v>
      </c>
      <c r="J1979">
        <v>31</v>
      </c>
      <c r="K1979" t="s">
        <v>101</v>
      </c>
      <c r="L1979" t="s">
        <v>24</v>
      </c>
      <c r="M1979" t="s">
        <v>25</v>
      </c>
    </row>
    <row r="1980" spans="1:13">
      <c r="A1980" t="s">
        <v>2167</v>
      </c>
      <c r="B1980" s="1">
        <v>45991</v>
      </c>
      <c r="C1980">
        <v>3307775</v>
      </c>
      <c r="D1980" t="s">
        <v>13</v>
      </c>
      <c r="E1980" s="2">
        <v>-1377.7321749869579</v>
      </c>
      <c r="F1980" s="2">
        <v>-1261.1188742321165</v>
      </c>
      <c r="G1980" s="2">
        <v>-378.33566226963489</v>
      </c>
      <c r="H1980" s="2">
        <v>0</v>
      </c>
      <c r="I1980" s="2">
        <v>-378.33566226963489</v>
      </c>
      <c r="J1980">
        <v>31</v>
      </c>
      <c r="K1980" t="s">
        <v>101</v>
      </c>
      <c r="L1980" t="s">
        <v>31</v>
      </c>
      <c r="M1980" t="s">
        <v>33</v>
      </c>
    </row>
    <row r="1981" spans="1:13">
      <c r="A1981" t="s">
        <v>2168</v>
      </c>
      <c r="B1981" s="1">
        <v>45991</v>
      </c>
      <c r="C1981">
        <v>3307724</v>
      </c>
      <c r="D1981" t="s">
        <v>13</v>
      </c>
      <c r="E1981" s="2">
        <v>1740.5272179458516</v>
      </c>
      <c r="F1981" s="2">
        <v>1479.2074802772365</v>
      </c>
      <c r="G1981" s="2">
        <v>443.76224408317097</v>
      </c>
      <c r="H1981" s="2">
        <v>0</v>
      </c>
      <c r="I1981" s="2">
        <v>443.76224408317097</v>
      </c>
      <c r="J1981">
        <v>30</v>
      </c>
      <c r="K1981" t="s">
        <v>101</v>
      </c>
      <c r="L1981" t="s">
        <v>26</v>
      </c>
      <c r="M1981" t="s">
        <v>43</v>
      </c>
    </row>
    <row r="1982" spans="1:13">
      <c r="A1982" t="s">
        <v>2169</v>
      </c>
      <c r="B1982" s="1">
        <v>45991</v>
      </c>
      <c r="C1982">
        <v>3307724</v>
      </c>
      <c r="D1982" t="s">
        <v>13</v>
      </c>
      <c r="E1982" s="2">
        <v>2781.5830378911282</v>
      </c>
      <c r="F1982" s="2">
        <v>2394.087334845146</v>
      </c>
      <c r="G1982" s="2">
        <v>718.22620045354381</v>
      </c>
      <c r="H1982" s="2">
        <v>0</v>
      </c>
      <c r="I1982" s="2">
        <v>718.22620045354381</v>
      </c>
      <c r="J1982">
        <v>30</v>
      </c>
      <c r="K1982" t="s">
        <v>101</v>
      </c>
      <c r="L1982" t="s">
        <v>26</v>
      </c>
      <c r="M1982" t="s">
        <v>43</v>
      </c>
    </row>
    <row r="1983" spans="1:13">
      <c r="A1983" t="s">
        <v>2170</v>
      </c>
      <c r="B1983" s="1">
        <v>45991</v>
      </c>
      <c r="C1983">
        <v>3307724</v>
      </c>
      <c r="D1983" t="s">
        <v>13</v>
      </c>
      <c r="E1983" s="2">
        <v>3120.6655168375441</v>
      </c>
      <c r="F1983" s="2">
        <v>2692.0730173432557</v>
      </c>
      <c r="G1983" s="2">
        <v>807.62190520297668</v>
      </c>
      <c r="H1983" s="2">
        <v>0</v>
      </c>
      <c r="I1983" s="2">
        <v>807.62190520297668</v>
      </c>
      <c r="J1983">
        <v>30</v>
      </c>
      <c r="K1983" t="s">
        <v>101</v>
      </c>
      <c r="L1983" t="s">
        <v>26</v>
      </c>
      <c r="M1983" t="s">
        <v>43</v>
      </c>
    </row>
    <row r="1984" spans="1:13">
      <c r="A1984" t="s">
        <v>2171</v>
      </c>
      <c r="B1984" s="1">
        <v>45991</v>
      </c>
      <c r="C1984">
        <v>3307724</v>
      </c>
      <c r="D1984" t="s">
        <v>13</v>
      </c>
      <c r="E1984" s="2">
        <v>-4441.6435103857248</v>
      </c>
      <c r="F1984" s="2">
        <v>-3953.6841557805533</v>
      </c>
      <c r="G1984" s="2">
        <v>-1186.105246734166</v>
      </c>
      <c r="H1984" s="2">
        <v>0</v>
      </c>
      <c r="I1984" s="2">
        <v>-1186.105246734166</v>
      </c>
      <c r="J1984">
        <v>30</v>
      </c>
      <c r="K1984" t="s">
        <v>101</v>
      </c>
      <c r="L1984" t="s">
        <v>26</v>
      </c>
      <c r="M1984" t="s">
        <v>43</v>
      </c>
    </row>
    <row r="1985" spans="1:13">
      <c r="A1985" t="s">
        <v>2172</v>
      </c>
      <c r="B1985" s="1">
        <v>45991</v>
      </c>
      <c r="C1985">
        <v>3312089</v>
      </c>
      <c r="D1985" t="s">
        <v>13</v>
      </c>
      <c r="E1985" s="2">
        <v>-4895.1872198622332</v>
      </c>
      <c r="F1985" s="2">
        <v>-4352.258367668509</v>
      </c>
      <c r="G1985" s="2">
        <v>-1305.6775103005525</v>
      </c>
      <c r="H1985" s="2">
        <v>0</v>
      </c>
      <c r="I1985" s="2">
        <v>-1305.6775103005525</v>
      </c>
      <c r="J1985">
        <v>30</v>
      </c>
      <c r="K1985" t="s">
        <v>101</v>
      </c>
      <c r="L1985" t="s">
        <v>26</v>
      </c>
      <c r="M1985" t="s">
        <v>43</v>
      </c>
    </row>
    <row r="1986" spans="1:13">
      <c r="A1986" t="s">
        <v>2173</v>
      </c>
      <c r="B1986" s="1">
        <v>45991</v>
      </c>
      <c r="C1986">
        <v>3312089</v>
      </c>
      <c r="D1986" t="s">
        <v>13</v>
      </c>
      <c r="E1986" s="2">
        <v>-3848.0868120987575</v>
      </c>
      <c r="F1986" s="2">
        <v>-3432.0665293259658</v>
      </c>
      <c r="G1986" s="2">
        <v>-1029.6199587977896</v>
      </c>
      <c r="H1986" s="2">
        <v>0</v>
      </c>
      <c r="I1986" s="2">
        <v>-1029.6199587977896</v>
      </c>
      <c r="J1986">
        <v>30</v>
      </c>
      <c r="K1986" t="s">
        <v>101</v>
      </c>
      <c r="L1986" t="s">
        <v>26</v>
      </c>
      <c r="M1986" t="s">
        <v>43</v>
      </c>
    </row>
    <row r="1987" spans="1:13">
      <c r="A1987" t="s">
        <v>2174</v>
      </c>
      <c r="B1987" s="1">
        <v>45991</v>
      </c>
      <c r="C1987">
        <v>3312089</v>
      </c>
      <c r="D1987" t="s">
        <v>13</v>
      </c>
      <c r="E1987" s="2">
        <v>2556.8766169472037</v>
      </c>
      <c r="F1987" s="2">
        <v>2196.6153321196252</v>
      </c>
      <c r="G1987" s="2">
        <v>658.98459963588743</v>
      </c>
      <c r="H1987" s="2">
        <v>0</v>
      </c>
      <c r="I1987" s="2">
        <v>658.98459963588743</v>
      </c>
      <c r="J1987">
        <v>30</v>
      </c>
      <c r="K1987" t="s">
        <v>101</v>
      </c>
      <c r="L1987" t="s">
        <v>26</v>
      </c>
      <c r="M1987" t="s">
        <v>43</v>
      </c>
    </row>
    <row r="1988" spans="1:13">
      <c r="A1988" t="s">
        <v>2175</v>
      </c>
      <c r="B1988" s="1">
        <v>45991</v>
      </c>
      <c r="C1988">
        <v>3312089</v>
      </c>
      <c r="D1988" t="s">
        <v>13</v>
      </c>
      <c r="E1988" s="2">
        <v>-194.15876159144869</v>
      </c>
      <c r="F1988" s="2">
        <v>-220.99455854014289</v>
      </c>
      <c r="G1988" s="2">
        <v>-66.29836756204287</v>
      </c>
      <c r="H1988" s="2">
        <v>0</v>
      </c>
      <c r="I1988" s="2">
        <v>-66.29836756204287</v>
      </c>
      <c r="J1988">
        <v>30</v>
      </c>
      <c r="K1988" t="s">
        <v>101</v>
      </c>
      <c r="L1988" t="s">
        <v>26</v>
      </c>
      <c r="M1988" t="s">
        <v>43</v>
      </c>
    </row>
    <row r="1989" spans="1:13">
      <c r="A1989" t="s">
        <v>2176</v>
      </c>
      <c r="B1989" s="1">
        <v>45991</v>
      </c>
      <c r="C1989">
        <v>3307722</v>
      </c>
      <c r="D1989" t="s">
        <v>13</v>
      </c>
      <c r="E1989" s="2">
        <v>1408.3570219425724</v>
      </c>
      <c r="F1989" s="2">
        <v>1187.2963120295549</v>
      </c>
      <c r="G1989" s="2">
        <v>356.18889360886647</v>
      </c>
      <c r="H1989" s="2">
        <v>0</v>
      </c>
      <c r="I1989" s="2">
        <v>356.18889360886647</v>
      </c>
      <c r="J1989">
        <v>30</v>
      </c>
      <c r="K1989" t="s">
        <v>101</v>
      </c>
      <c r="L1989" t="s">
        <v>26</v>
      </c>
      <c r="M1989" t="s">
        <v>43</v>
      </c>
    </row>
    <row r="1990" spans="1:13">
      <c r="A1990" t="s">
        <v>2177</v>
      </c>
      <c r="B1990" s="1">
        <v>45991</v>
      </c>
      <c r="C1990">
        <v>3307722</v>
      </c>
      <c r="D1990" t="s">
        <v>13</v>
      </c>
      <c r="E1990" s="2">
        <v>316.9349601286105</v>
      </c>
      <c r="F1990" s="2">
        <v>228.15460410744515</v>
      </c>
      <c r="G1990" s="2">
        <v>68.446381232233534</v>
      </c>
      <c r="H1990" s="2">
        <v>0</v>
      </c>
      <c r="I1990" s="2">
        <v>68.446381232233534</v>
      </c>
      <c r="J1990">
        <v>30</v>
      </c>
      <c r="K1990" t="s">
        <v>101</v>
      </c>
      <c r="L1990" t="s">
        <v>26</v>
      </c>
      <c r="M1990" t="s">
        <v>43</v>
      </c>
    </row>
    <row r="1991" spans="1:13">
      <c r="A1991" t="s">
        <v>2178</v>
      </c>
      <c r="B1991" s="1">
        <v>45991</v>
      </c>
      <c r="C1991">
        <v>3307722</v>
      </c>
      <c r="D1991" t="s">
        <v>13</v>
      </c>
      <c r="E1991" s="2">
        <v>2948.1166224834178</v>
      </c>
      <c r="F1991" s="2">
        <v>2540.4370489848502</v>
      </c>
      <c r="G1991" s="2">
        <v>762.13111469545493</v>
      </c>
      <c r="H1991" s="2">
        <v>0</v>
      </c>
      <c r="I1991" s="2">
        <v>762.13111469545493</v>
      </c>
      <c r="J1991">
        <v>30</v>
      </c>
      <c r="K1991" t="s">
        <v>101</v>
      </c>
      <c r="L1991" t="s">
        <v>26</v>
      </c>
      <c r="M1991" t="s">
        <v>43</v>
      </c>
    </row>
    <row r="1992" spans="1:13">
      <c r="A1992" t="s">
        <v>2179</v>
      </c>
      <c r="B1992" s="1">
        <v>45991</v>
      </c>
      <c r="C1992">
        <v>3307722</v>
      </c>
      <c r="D1992" t="s">
        <v>13</v>
      </c>
      <c r="E1992" s="2">
        <v>343.25327115738821</v>
      </c>
      <c r="F1992" s="2">
        <v>251.28313583953496</v>
      </c>
      <c r="G1992" s="2">
        <v>75.384940751860483</v>
      </c>
      <c r="H1992" s="2">
        <v>0</v>
      </c>
      <c r="I1992" s="2">
        <v>75.384940751860483</v>
      </c>
      <c r="J1992">
        <v>30</v>
      </c>
      <c r="K1992" t="s">
        <v>101</v>
      </c>
      <c r="L1992" t="s">
        <v>26</v>
      </c>
      <c r="M1992" t="s">
        <v>43</v>
      </c>
    </row>
    <row r="1993" spans="1:13">
      <c r="A1993" t="s">
        <v>2180</v>
      </c>
      <c r="B1993" s="1">
        <v>45991</v>
      </c>
      <c r="C1993">
        <v>3312989</v>
      </c>
      <c r="D1993" t="s">
        <v>13</v>
      </c>
      <c r="E1993" s="2">
        <v>1498.2406549767372</v>
      </c>
      <c r="F1993" s="2">
        <v>1266.2860487399789</v>
      </c>
      <c r="G1993" s="2">
        <v>379.88581462199369</v>
      </c>
      <c r="H1993" s="2">
        <v>0</v>
      </c>
      <c r="I1993" s="2">
        <v>379.88581462199369</v>
      </c>
      <c r="J1993">
        <v>31</v>
      </c>
      <c r="K1993" t="s">
        <v>101</v>
      </c>
      <c r="L1993" t="s">
        <v>26</v>
      </c>
      <c r="M1993" t="s">
        <v>43</v>
      </c>
    </row>
    <row r="1994" spans="1:13">
      <c r="A1994" t="s">
        <v>2181</v>
      </c>
      <c r="B1994" s="1">
        <v>45991</v>
      </c>
      <c r="C1994">
        <v>3312989</v>
      </c>
      <c r="D1994" t="s">
        <v>13</v>
      </c>
      <c r="E1994" s="2">
        <v>2733.5457323240389</v>
      </c>
      <c r="F1994" s="2">
        <v>2351.8721507127875</v>
      </c>
      <c r="G1994" s="2">
        <v>705.56164521383619</v>
      </c>
      <c r="H1994" s="2">
        <v>0</v>
      </c>
      <c r="I1994" s="2">
        <v>705.56164521383619</v>
      </c>
      <c r="J1994">
        <v>31</v>
      </c>
      <c r="K1994" t="s">
        <v>101</v>
      </c>
      <c r="L1994" t="s">
        <v>26</v>
      </c>
      <c r="M1994" t="s">
        <v>43</v>
      </c>
    </row>
    <row r="1995" spans="1:13">
      <c r="A1995" t="s">
        <v>2182</v>
      </c>
      <c r="B1995" s="1">
        <v>45991</v>
      </c>
      <c r="C1995">
        <v>3312989</v>
      </c>
      <c r="D1995" t="s">
        <v>13</v>
      </c>
      <c r="E1995" s="2">
        <v>2019.6801771588575</v>
      </c>
      <c r="F1995" s="2">
        <v>1724.5271008336263</v>
      </c>
      <c r="G1995" s="2">
        <v>517.35813025008781</v>
      </c>
      <c r="H1995" s="2">
        <v>0</v>
      </c>
      <c r="I1995" s="2">
        <v>517.35813025008781</v>
      </c>
      <c r="J1995">
        <v>31</v>
      </c>
      <c r="K1995" t="s">
        <v>101</v>
      </c>
      <c r="L1995" t="s">
        <v>26</v>
      </c>
      <c r="M1995" t="s">
        <v>43</v>
      </c>
    </row>
    <row r="1996" spans="1:13">
      <c r="A1996" t="s">
        <v>2183</v>
      </c>
      <c r="B1996" s="1">
        <v>45991</v>
      </c>
      <c r="C1996">
        <v>3312989</v>
      </c>
      <c r="D1996" t="s">
        <v>13</v>
      </c>
      <c r="E1996" s="2">
        <v>-491.09947086567229</v>
      </c>
      <c r="F1996" s="2">
        <v>-481.94605385033054</v>
      </c>
      <c r="G1996" s="2">
        <v>-144.58381615509916</v>
      </c>
      <c r="H1996" s="2">
        <v>0</v>
      </c>
      <c r="I1996" s="2">
        <v>-144.58381615509916</v>
      </c>
      <c r="J1996">
        <v>31</v>
      </c>
      <c r="K1996" t="s">
        <v>101</v>
      </c>
      <c r="L1996" t="s">
        <v>26</v>
      </c>
      <c r="M1996" t="s">
        <v>43</v>
      </c>
    </row>
    <row r="1997" spans="1:13">
      <c r="A1997" t="s">
        <v>2184</v>
      </c>
      <c r="B1997" s="1">
        <v>45991</v>
      </c>
      <c r="C1997">
        <v>3312989</v>
      </c>
      <c r="D1997" t="s">
        <v>13</v>
      </c>
      <c r="E1997" s="2">
        <v>2138.0380508267058</v>
      </c>
      <c r="F1997" s="2">
        <v>1828.5400002129313</v>
      </c>
      <c r="G1997" s="2">
        <v>548.5620000638794</v>
      </c>
      <c r="H1997" s="2">
        <v>0</v>
      </c>
      <c r="I1997" s="2">
        <v>548.5620000638794</v>
      </c>
      <c r="J1997">
        <v>31</v>
      </c>
      <c r="K1997" t="s">
        <v>101</v>
      </c>
      <c r="L1997" t="s">
        <v>26</v>
      </c>
      <c r="M1997" t="s">
        <v>43</v>
      </c>
    </row>
    <row r="1998" spans="1:13">
      <c r="A1998" t="s">
        <v>2185</v>
      </c>
      <c r="B1998" s="1">
        <v>45991</v>
      </c>
      <c r="C1998">
        <v>3312989</v>
      </c>
      <c r="D1998" t="s">
        <v>13</v>
      </c>
      <c r="E1998" s="2">
        <v>2054.7339955497355</v>
      </c>
      <c r="F1998" s="2">
        <v>1755.3323964355297</v>
      </c>
      <c r="G1998" s="2">
        <v>526.59971893065892</v>
      </c>
      <c r="H1998" s="2">
        <v>0</v>
      </c>
      <c r="I1998" s="2">
        <v>526.59971893065892</v>
      </c>
      <c r="J1998">
        <v>31</v>
      </c>
      <c r="K1998" t="s">
        <v>101</v>
      </c>
      <c r="L1998" t="s">
        <v>26</v>
      </c>
      <c r="M1998" t="s">
        <v>43</v>
      </c>
    </row>
    <row r="1999" spans="1:13">
      <c r="A1999" t="s">
        <v>2186</v>
      </c>
      <c r="B1999" s="1">
        <v>45991</v>
      </c>
      <c r="C1999">
        <v>3311531</v>
      </c>
      <c r="D1999" t="s">
        <v>13</v>
      </c>
      <c r="E1999" s="2">
        <v>4852.386599466352</v>
      </c>
      <c r="F1999" s="2">
        <v>3696.3834236584653</v>
      </c>
      <c r="G1999" s="2">
        <v>1156.0031758078867</v>
      </c>
      <c r="H1999" s="2">
        <v>0</v>
      </c>
      <c r="I1999" s="2">
        <v>1156.0031758078867</v>
      </c>
      <c r="J1999">
        <v>30</v>
      </c>
      <c r="K1999" t="s">
        <v>37</v>
      </c>
      <c r="L1999" t="s">
        <v>26</v>
      </c>
      <c r="M1999" t="s">
        <v>30</v>
      </c>
    </row>
    <row r="2000" spans="1:13">
      <c r="A2000" t="s">
        <v>2187</v>
      </c>
      <c r="B2000" s="1">
        <v>45991</v>
      </c>
      <c r="C2000">
        <v>3311531</v>
      </c>
      <c r="D2000" t="s">
        <v>13</v>
      </c>
      <c r="E2000" s="2">
        <v>2073.6466053957911</v>
      </c>
      <c r="F2000" s="2">
        <v>1560.376455618145</v>
      </c>
      <c r="G2000" s="2">
        <v>513.27014977764622</v>
      </c>
      <c r="H2000" s="2">
        <v>0</v>
      </c>
      <c r="I2000" s="2">
        <v>513.27014977764622</v>
      </c>
      <c r="J2000">
        <v>30</v>
      </c>
      <c r="K2000" t="s">
        <v>37</v>
      </c>
      <c r="L2000" t="s">
        <v>26</v>
      </c>
      <c r="M2000" t="s">
        <v>29</v>
      </c>
    </row>
    <row r="2001" spans="1:13">
      <c r="A2001" t="s">
        <v>2188</v>
      </c>
      <c r="B2001" s="1">
        <v>45991</v>
      </c>
      <c r="C2001">
        <v>3311531</v>
      </c>
      <c r="D2001" t="s">
        <v>13</v>
      </c>
      <c r="E2001" s="2">
        <v>2985.1615772309551</v>
      </c>
      <c r="F2001" s="2">
        <v>2230.5951841091041</v>
      </c>
      <c r="G2001" s="2">
        <v>754.56639312185087</v>
      </c>
      <c r="H2001" s="2">
        <v>0</v>
      </c>
      <c r="I2001" s="2">
        <v>754.56639312185087</v>
      </c>
      <c r="J2001">
        <v>30</v>
      </c>
      <c r="K2001" t="s">
        <v>37</v>
      </c>
      <c r="L2001" t="s">
        <v>26</v>
      </c>
      <c r="M2001" t="s">
        <v>29</v>
      </c>
    </row>
    <row r="2002" spans="1:13">
      <c r="A2002" t="s">
        <v>2189</v>
      </c>
      <c r="B2002" s="1">
        <v>45991</v>
      </c>
      <c r="C2002">
        <v>3311531</v>
      </c>
      <c r="D2002" t="s">
        <v>13</v>
      </c>
      <c r="E2002" s="2">
        <v>5426.8010672991413</v>
      </c>
      <c r="F2002" s="2">
        <v>4118.7388935665585</v>
      </c>
      <c r="G2002" s="2">
        <v>1308.0621737325828</v>
      </c>
      <c r="H2002" s="2">
        <v>0</v>
      </c>
      <c r="I2002" s="2">
        <v>1308.0621737325828</v>
      </c>
      <c r="J2002">
        <v>30</v>
      </c>
      <c r="K2002" t="s">
        <v>37</v>
      </c>
      <c r="L2002" t="s">
        <v>26</v>
      </c>
      <c r="M2002" t="s">
        <v>29</v>
      </c>
    </row>
    <row r="2003" spans="1:13">
      <c r="A2003" t="s">
        <v>2190</v>
      </c>
      <c r="B2003" s="1">
        <v>45991</v>
      </c>
      <c r="C2003">
        <v>3311705</v>
      </c>
      <c r="D2003" t="s">
        <v>13</v>
      </c>
      <c r="E2003" s="2">
        <v>-2627.8001778831899</v>
      </c>
      <c r="F2003" s="2">
        <v>-1925.0313517936556</v>
      </c>
      <c r="G2003" s="2">
        <v>-702.7688260895344</v>
      </c>
      <c r="H2003" s="2">
        <v>0</v>
      </c>
      <c r="I2003" s="2">
        <v>-702.7688260895344</v>
      </c>
      <c r="J2003">
        <v>30</v>
      </c>
      <c r="K2003" t="s">
        <v>37</v>
      </c>
      <c r="L2003" t="s">
        <v>26</v>
      </c>
      <c r="M2003" t="s">
        <v>30</v>
      </c>
    </row>
    <row r="2004" spans="1:13">
      <c r="A2004" t="s">
        <v>2191</v>
      </c>
      <c r="B2004" s="1">
        <v>45991</v>
      </c>
      <c r="C2004">
        <v>3311705</v>
      </c>
      <c r="D2004" t="s">
        <v>13</v>
      </c>
      <c r="E2004" s="2">
        <v>4128.719241031722</v>
      </c>
      <c r="F2004" s="2">
        <v>3071.4524985472867</v>
      </c>
      <c r="G2004" s="2">
        <v>1057.2667424844353</v>
      </c>
      <c r="H2004" s="2">
        <v>0</v>
      </c>
      <c r="I2004" s="2">
        <v>1057.2667424844353</v>
      </c>
      <c r="J2004">
        <v>30</v>
      </c>
      <c r="K2004" t="s">
        <v>37</v>
      </c>
      <c r="L2004" t="s">
        <v>26</v>
      </c>
      <c r="M2004" t="s">
        <v>29</v>
      </c>
    </row>
    <row r="2005" spans="1:13">
      <c r="A2005" t="s">
        <v>2192</v>
      </c>
      <c r="B2005" s="1">
        <v>45991</v>
      </c>
      <c r="C2005">
        <v>3311705</v>
      </c>
      <c r="D2005" t="s">
        <v>13</v>
      </c>
      <c r="E2005" s="2">
        <v>1441.9181737325823</v>
      </c>
      <c r="F2005" s="2">
        <v>1067.3511577823897</v>
      </c>
      <c r="G2005" s="2">
        <v>374.56701595019268</v>
      </c>
      <c r="H2005" s="2">
        <v>0</v>
      </c>
      <c r="I2005" s="2">
        <v>374.56701595019268</v>
      </c>
      <c r="J2005">
        <v>30</v>
      </c>
      <c r="K2005" t="s">
        <v>37</v>
      </c>
      <c r="L2005" t="s">
        <v>26</v>
      </c>
      <c r="M2005" t="s">
        <v>30</v>
      </c>
    </row>
    <row r="2006" spans="1:13">
      <c r="A2006" t="s">
        <v>2193</v>
      </c>
      <c r="B2006" s="1">
        <v>45991</v>
      </c>
      <c r="C2006">
        <v>3311705</v>
      </c>
      <c r="D2006" t="s">
        <v>13</v>
      </c>
      <c r="E2006" s="2">
        <v>3684.8058108508744</v>
      </c>
      <c r="F2006" s="2">
        <v>2745.0518316039133</v>
      </c>
      <c r="G2006" s="2">
        <v>939.75397924696108</v>
      </c>
      <c r="H2006" s="2">
        <v>0</v>
      </c>
      <c r="I2006" s="2">
        <v>939.75397924696108</v>
      </c>
      <c r="J2006">
        <v>30</v>
      </c>
      <c r="K2006" t="s">
        <v>37</v>
      </c>
      <c r="L2006" t="s">
        <v>26</v>
      </c>
      <c r="M2006" t="s">
        <v>29</v>
      </c>
    </row>
    <row r="2007" spans="1:13">
      <c r="A2007" t="s">
        <v>2194</v>
      </c>
      <c r="B2007" s="1">
        <v>45991</v>
      </c>
      <c r="C2007">
        <v>3307734</v>
      </c>
      <c r="D2007" t="s">
        <v>13</v>
      </c>
      <c r="E2007" s="2">
        <v>1607.5063613231553</v>
      </c>
      <c r="F2007" s="2">
        <v>1362.3087514772112</v>
      </c>
      <c r="G2007" s="2">
        <v>544.92350059088449</v>
      </c>
      <c r="H2007" s="2">
        <v>0</v>
      </c>
      <c r="I2007" s="2">
        <v>544.92350059088449</v>
      </c>
      <c r="J2007">
        <v>31</v>
      </c>
      <c r="K2007" t="s">
        <v>101</v>
      </c>
      <c r="L2007" t="s">
        <v>24</v>
      </c>
      <c r="M2007" t="s">
        <v>36</v>
      </c>
    </row>
    <row r="2008" spans="1:13">
      <c r="A2008" t="s">
        <v>2195</v>
      </c>
      <c r="B2008" s="1">
        <v>45991</v>
      </c>
      <c r="C2008">
        <v>3307734</v>
      </c>
      <c r="D2008" t="s">
        <v>13</v>
      </c>
      <c r="E2008" s="2">
        <v>-128.28047313339081</v>
      </c>
      <c r="F2008" s="2">
        <v>-163.10071864320167</v>
      </c>
      <c r="G2008" s="2">
        <v>-65.240287457280672</v>
      </c>
      <c r="H2008" s="2">
        <v>0</v>
      </c>
      <c r="I2008" s="2">
        <v>-65.240287457280672</v>
      </c>
      <c r="J2008">
        <v>31</v>
      </c>
      <c r="K2008" t="s">
        <v>101</v>
      </c>
      <c r="L2008" t="s">
        <v>24</v>
      </c>
      <c r="M2008" t="s">
        <v>36</v>
      </c>
    </row>
    <row r="2009" spans="1:13">
      <c r="A2009" t="s">
        <v>2196</v>
      </c>
      <c r="B2009" s="1">
        <v>45991</v>
      </c>
      <c r="C2009">
        <v>3307734</v>
      </c>
      <c r="D2009" t="s">
        <v>13</v>
      </c>
      <c r="E2009" s="2">
        <v>-2087.9326498237992</v>
      </c>
      <c r="F2009" s="2">
        <v>-1885.2430515187327</v>
      </c>
      <c r="G2009" s="2">
        <v>-754.09722060749311</v>
      </c>
      <c r="H2009" s="2">
        <v>0</v>
      </c>
      <c r="I2009" s="2">
        <v>-754.09722060749311</v>
      </c>
      <c r="J2009">
        <v>31</v>
      </c>
      <c r="K2009" t="s">
        <v>101</v>
      </c>
      <c r="L2009" t="s">
        <v>24</v>
      </c>
      <c r="M2009" t="s">
        <v>25</v>
      </c>
    </row>
    <row r="2010" spans="1:13">
      <c r="A2010" t="s">
        <v>2197</v>
      </c>
      <c r="B2010" s="1">
        <v>45991</v>
      </c>
      <c r="C2010">
        <v>3307734</v>
      </c>
      <c r="D2010" t="s">
        <v>13</v>
      </c>
      <c r="E2010" s="2">
        <v>2340.3015107477086</v>
      </c>
      <c r="F2010" s="2">
        <v>2006.2891287915083</v>
      </c>
      <c r="G2010" s="2">
        <v>802.51565151660338</v>
      </c>
      <c r="H2010" s="2">
        <v>0</v>
      </c>
      <c r="I2010" s="2">
        <v>802.51565151660338</v>
      </c>
      <c r="J2010">
        <v>31</v>
      </c>
      <c r="K2010" t="s">
        <v>101</v>
      </c>
      <c r="L2010" t="s">
        <v>24</v>
      </c>
      <c r="M2010" t="s">
        <v>25</v>
      </c>
    </row>
    <row r="2011" spans="1:13">
      <c r="A2011" t="s">
        <v>2198</v>
      </c>
      <c r="B2011" s="1">
        <v>45991</v>
      </c>
      <c r="C2011">
        <v>3307734</v>
      </c>
      <c r="D2011" t="s">
        <v>13</v>
      </c>
      <c r="E2011" s="2">
        <v>1976.0159485557933</v>
      </c>
      <c r="F2011" s="2">
        <v>1686.1549767372533</v>
      </c>
      <c r="G2011" s="2">
        <v>674.46199069490137</v>
      </c>
      <c r="H2011" s="2">
        <v>0</v>
      </c>
      <c r="I2011" s="2">
        <v>674.46199069490137</v>
      </c>
      <c r="J2011">
        <v>31</v>
      </c>
      <c r="K2011" t="s">
        <v>101</v>
      </c>
      <c r="L2011" t="s">
        <v>26</v>
      </c>
      <c r="M2011" t="s">
        <v>253</v>
      </c>
    </row>
    <row r="2012" spans="1:13">
      <c r="A2012" t="s">
        <v>2199</v>
      </c>
      <c r="B2012" s="1">
        <v>45991</v>
      </c>
      <c r="C2012">
        <v>3307734</v>
      </c>
      <c r="D2012" t="s">
        <v>13</v>
      </c>
      <c r="E2012" s="2">
        <v>3569.6631426533372</v>
      </c>
      <c r="F2012" s="2">
        <v>3086.6521309101749</v>
      </c>
      <c r="G2012" s="2">
        <v>1234.66085236407</v>
      </c>
      <c r="H2012" s="2">
        <v>0</v>
      </c>
      <c r="I2012" s="2">
        <v>1234.66085236407</v>
      </c>
      <c r="J2012">
        <v>31</v>
      </c>
      <c r="K2012" t="s">
        <v>101</v>
      </c>
      <c r="L2012" t="s">
        <v>26</v>
      </c>
      <c r="M2012" t="s">
        <v>253</v>
      </c>
    </row>
    <row r="2013" spans="1:13">
      <c r="A2013" t="s">
        <v>2200</v>
      </c>
      <c r="B2013" s="1">
        <v>45991</v>
      </c>
      <c r="C2013">
        <v>3307734</v>
      </c>
      <c r="D2013" t="s">
        <v>13</v>
      </c>
      <c r="E2013" s="2">
        <v>1984.3096234309623</v>
      </c>
      <c r="F2013" s="2">
        <v>1693.4434582175518</v>
      </c>
      <c r="G2013" s="2">
        <v>677.37738328702073</v>
      </c>
      <c r="H2013" s="2">
        <v>0</v>
      </c>
      <c r="I2013" s="2">
        <v>677.37738328702073</v>
      </c>
      <c r="J2013">
        <v>31</v>
      </c>
      <c r="K2013" t="s">
        <v>101</v>
      </c>
      <c r="L2013" t="s">
        <v>26</v>
      </c>
      <c r="M2013" t="s">
        <v>253</v>
      </c>
    </row>
    <row r="2014" spans="1:13">
      <c r="A2014" t="s">
        <v>2201</v>
      </c>
      <c r="B2014" s="1">
        <v>45991</v>
      </c>
      <c r="C2014">
        <v>3307734</v>
      </c>
      <c r="D2014" t="s">
        <v>13</v>
      </c>
      <c r="E2014" s="2">
        <v>1115.3129558061048</v>
      </c>
      <c r="F2014" s="2">
        <v>929.76918670882708</v>
      </c>
      <c r="G2014" s="2">
        <v>371.9076746835309</v>
      </c>
      <c r="H2014" s="2">
        <v>0</v>
      </c>
      <c r="I2014" s="2">
        <v>371.9076746835309</v>
      </c>
      <c r="J2014">
        <v>31</v>
      </c>
      <c r="K2014" t="s">
        <v>101</v>
      </c>
      <c r="L2014" t="s">
        <v>26</v>
      </c>
      <c r="M2014" t="s">
        <v>255</v>
      </c>
    </row>
    <row r="2015" spans="1:13">
      <c r="A2015" t="s">
        <v>2202</v>
      </c>
      <c r="B2015" s="1">
        <v>45991</v>
      </c>
      <c r="C2015">
        <v>3307734</v>
      </c>
      <c r="D2015" t="s">
        <v>13</v>
      </c>
      <c r="E2015" s="2">
        <v>4800.9730961278437</v>
      </c>
      <c r="F2015" s="2">
        <v>4168.7273180235716</v>
      </c>
      <c r="G2015" s="2">
        <v>1667.4909272094287</v>
      </c>
      <c r="H2015" s="2">
        <v>0</v>
      </c>
      <c r="I2015" s="2">
        <v>1667.4909272094287</v>
      </c>
      <c r="J2015">
        <v>31</v>
      </c>
      <c r="K2015" t="s">
        <v>101</v>
      </c>
      <c r="L2015" t="s">
        <v>26</v>
      </c>
      <c r="M2015" t="s">
        <v>255</v>
      </c>
    </row>
    <row r="2016" spans="1:13">
      <c r="A2016" t="s">
        <v>2203</v>
      </c>
      <c r="B2016" s="1">
        <v>45991</v>
      </c>
      <c r="C2016">
        <v>3307734</v>
      </c>
      <c r="D2016" t="s">
        <v>13</v>
      </c>
      <c r="E2016" s="2">
        <v>1601.6161487112333</v>
      </c>
      <c r="F2016" s="2">
        <v>1357.132432633854</v>
      </c>
      <c r="G2016" s="2">
        <v>542.85297305354163</v>
      </c>
      <c r="H2016" s="2">
        <v>0</v>
      </c>
      <c r="I2016" s="2">
        <v>542.85297305354163</v>
      </c>
      <c r="J2016">
        <v>31</v>
      </c>
      <c r="K2016" t="s">
        <v>101</v>
      </c>
      <c r="L2016" t="s">
        <v>26</v>
      </c>
      <c r="M2016" t="s">
        <v>255</v>
      </c>
    </row>
    <row r="2017" spans="1:13">
      <c r="A2017" t="s">
        <v>2204</v>
      </c>
      <c r="B2017" s="1">
        <v>45991</v>
      </c>
      <c r="C2017">
        <v>3308507</v>
      </c>
      <c r="D2017" t="s">
        <v>13</v>
      </c>
      <c r="E2017" s="2">
        <v>2776.4879825508547</v>
      </c>
      <c r="F2017" s="2">
        <v>2135.1312644489626</v>
      </c>
      <c r="G2017" s="2">
        <v>641.35671810189194</v>
      </c>
      <c r="H2017" s="2">
        <v>0</v>
      </c>
      <c r="I2017" s="2">
        <v>641.35671810189194</v>
      </c>
      <c r="J2017">
        <v>30</v>
      </c>
      <c r="K2017" t="s">
        <v>71</v>
      </c>
      <c r="L2017" t="s">
        <v>31</v>
      </c>
      <c r="M2017" t="s">
        <v>32</v>
      </c>
    </row>
    <row r="2018" spans="1:13">
      <c r="A2018" t="s">
        <v>2205</v>
      </c>
      <c r="B2018" s="1">
        <v>45991</v>
      </c>
      <c r="C2018">
        <v>3308507</v>
      </c>
      <c r="D2018" t="s">
        <v>13</v>
      </c>
      <c r="E2018" s="2">
        <v>4720.2343339718636</v>
      </c>
      <c r="F2018" s="2">
        <v>3629.88061368429</v>
      </c>
      <c r="G2018" s="2">
        <v>1090.3537202875737</v>
      </c>
      <c r="H2018" s="2">
        <v>0</v>
      </c>
      <c r="I2018" s="2">
        <v>1090.3537202875737</v>
      </c>
      <c r="J2018">
        <v>30</v>
      </c>
      <c r="K2018" t="s">
        <v>71</v>
      </c>
      <c r="L2018" t="s">
        <v>31</v>
      </c>
      <c r="M2018" t="s">
        <v>33</v>
      </c>
    </row>
    <row r="2019" spans="1:13">
      <c r="A2019" t="s">
        <v>2206</v>
      </c>
      <c r="B2019" s="1">
        <v>45991</v>
      </c>
      <c r="C2019">
        <v>3308507</v>
      </c>
      <c r="D2019" t="s">
        <v>13</v>
      </c>
      <c r="E2019" s="2">
        <v>3442.4484658284946</v>
      </c>
      <c r="F2019" s="2">
        <v>2647.2577557825462</v>
      </c>
      <c r="G2019" s="2">
        <v>795.19071004594821</v>
      </c>
      <c r="H2019" s="2">
        <v>0</v>
      </c>
      <c r="I2019" s="2">
        <v>795.19071004594821</v>
      </c>
      <c r="J2019">
        <v>30</v>
      </c>
      <c r="K2019" t="s">
        <v>71</v>
      </c>
      <c r="L2019" t="s">
        <v>31</v>
      </c>
      <c r="M2019" t="s">
        <v>32</v>
      </c>
    </row>
    <row r="2020" spans="1:13">
      <c r="A2020" t="s">
        <v>2207</v>
      </c>
      <c r="B2020" s="1">
        <v>45991</v>
      </c>
      <c r="C2020">
        <v>3308507</v>
      </c>
      <c r="D2020" t="s">
        <v>13</v>
      </c>
      <c r="E2020" s="2">
        <v>10262.552061502523</v>
      </c>
      <c r="F2020" s="2">
        <v>7891.9469118025791</v>
      </c>
      <c r="G2020" s="2">
        <v>2370.6051496999439</v>
      </c>
      <c r="H2020" s="2">
        <v>0</v>
      </c>
      <c r="I2020" s="2">
        <v>2370.6051496999439</v>
      </c>
      <c r="J2020">
        <v>30</v>
      </c>
      <c r="K2020" t="s">
        <v>71</v>
      </c>
      <c r="L2020" t="s">
        <v>31</v>
      </c>
      <c r="M2020" t="s">
        <v>32</v>
      </c>
    </row>
    <row r="2021" spans="1:13">
      <c r="A2021" t="s">
        <v>2208</v>
      </c>
      <c r="B2021" s="1">
        <v>45991</v>
      </c>
      <c r="C2021">
        <v>3308507</v>
      </c>
      <c r="D2021" t="s">
        <v>13</v>
      </c>
      <c r="E2021" s="2">
        <v>2797.2508957843711</v>
      </c>
      <c r="F2021" s="2">
        <v>2151.098034506866</v>
      </c>
      <c r="G2021" s="2">
        <v>646.15286127750494</v>
      </c>
      <c r="H2021" s="2">
        <v>0</v>
      </c>
      <c r="I2021" s="2">
        <v>646.15286127750494</v>
      </c>
      <c r="J2021">
        <v>30</v>
      </c>
      <c r="K2021" t="s">
        <v>71</v>
      </c>
      <c r="L2021" t="s">
        <v>31</v>
      </c>
      <c r="M2021" t="s">
        <v>33</v>
      </c>
    </row>
    <row r="2022" spans="1:13">
      <c r="A2022" t="s">
        <v>2209</v>
      </c>
      <c r="B2022" s="1">
        <v>45991</v>
      </c>
      <c r="C2022">
        <v>3308507</v>
      </c>
      <c r="D2022" t="s">
        <v>13</v>
      </c>
      <c r="E2022" s="2">
        <v>4528.0202726672333</v>
      </c>
      <c r="F2022" s="2">
        <v>3482.0671693843524</v>
      </c>
      <c r="G2022" s="2">
        <v>1045.9531032828806</v>
      </c>
      <c r="H2022" s="2">
        <v>0</v>
      </c>
      <c r="I2022" s="2">
        <v>1045.9531032828806</v>
      </c>
      <c r="J2022">
        <v>30</v>
      </c>
      <c r="K2022" t="s">
        <v>71</v>
      </c>
      <c r="L2022" t="s">
        <v>31</v>
      </c>
      <c r="M2022" t="s">
        <v>33</v>
      </c>
    </row>
    <row r="2023" spans="1:13">
      <c r="A2023" t="s">
        <v>2210</v>
      </c>
      <c r="B2023" s="1">
        <v>45991</v>
      </c>
      <c r="C2023">
        <v>3305984</v>
      </c>
      <c r="D2023" t="s">
        <v>13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>
        <v>0</v>
      </c>
      <c r="K2023" t="s">
        <v>71</v>
      </c>
      <c r="L2023" t="s">
        <v>26</v>
      </c>
      <c r="M2023" t="s">
        <v>30</v>
      </c>
    </row>
    <row r="2024" spans="1:13">
      <c r="A2024" t="s">
        <v>2211</v>
      </c>
      <c r="B2024" s="1">
        <v>45991</v>
      </c>
      <c r="C2024">
        <v>3305984</v>
      </c>
      <c r="D2024" t="s">
        <v>13</v>
      </c>
      <c r="E2024" s="2">
        <v>4349.7651974904456</v>
      </c>
      <c r="F2024" s="2">
        <v>3388.6742001993798</v>
      </c>
      <c r="G2024" s="2">
        <v>961.09099729106606</v>
      </c>
      <c r="H2024" s="2">
        <v>0</v>
      </c>
      <c r="I2024" s="2">
        <v>961.09099729106606</v>
      </c>
      <c r="J2024">
        <v>30</v>
      </c>
      <c r="K2024" t="s">
        <v>71</v>
      </c>
      <c r="L2024" t="s">
        <v>26</v>
      </c>
      <c r="M2024" t="s">
        <v>29</v>
      </c>
    </row>
    <row r="2025" spans="1:13">
      <c r="A2025" t="s">
        <v>2212</v>
      </c>
      <c r="B2025" s="1">
        <v>45991</v>
      </c>
      <c r="C2025">
        <v>3305984</v>
      </c>
      <c r="D2025" t="s">
        <v>13</v>
      </c>
      <c r="E2025" s="2">
        <v>3154.5707661061601</v>
      </c>
      <c r="F2025" s="2">
        <v>2457.5608297143299</v>
      </c>
      <c r="G2025" s="2">
        <v>697.00993639183014</v>
      </c>
      <c r="H2025" s="2">
        <v>0</v>
      </c>
      <c r="I2025" s="2">
        <v>697.00993639183014</v>
      </c>
      <c r="J2025">
        <v>30</v>
      </c>
      <c r="K2025" t="s">
        <v>71</v>
      </c>
      <c r="L2025" t="s">
        <v>26</v>
      </c>
      <c r="M2025" t="s">
        <v>30</v>
      </c>
    </row>
    <row r="2026" spans="1:13">
      <c r="A2026" t="s">
        <v>2213</v>
      </c>
      <c r="B2026" s="1">
        <v>45991</v>
      </c>
      <c r="C2026">
        <v>3305984</v>
      </c>
      <c r="D2026" t="s">
        <v>13</v>
      </c>
      <c r="E2026" s="2">
        <v>5269.9479018646889</v>
      </c>
      <c r="F2026" s="2">
        <v>4105.5403408319144</v>
      </c>
      <c r="G2026" s="2">
        <v>1164.4075610327748</v>
      </c>
      <c r="H2026" s="2">
        <v>0</v>
      </c>
      <c r="I2026" s="2">
        <v>1164.4075610327748</v>
      </c>
      <c r="J2026">
        <v>30</v>
      </c>
      <c r="K2026" t="s">
        <v>71</v>
      </c>
      <c r="L2026" t="s">
        <v>26</v>
      </c>
      <c r="M2026" t="s">
        <v>29</v>
      </c>
    </row>
    <row r="2027" spans="1:13">
      <c r="A2027" t="s">
        <v>2214</v>
      </c>
      <c r="B2027" s="1">
        <v>45991</v>
      </c>
      <c r="C2027">
        <v>3305984</v>
      </c>
      <c r="D2027" t="s">
        <v>13</v>
      </c>
      <c r="E2027" s="2">
        <v>5067.2112799273909</v>
      </c>
      <c r="F2027" s="2">
        <v>3947.5988591650739</v>
      </c>
      <c r="G2027" s="2">
        <v>1119.612420762317</v>
      </c>
      <c r="H2027" s="2">
        <v>0</v>
      </c>
      <c r="I2027" s="2">
        <v>1119.612420762317</v>
      </c>
      <c r="J2027">
        <v>30</v>
      </c>
      <c r="K2027" t="s">
        <v>71</v>
      </c>
      <c r="L2027" t="s">
        <v>26</v>
      </c>
      <c r="M2027" t="s">
        <v>30</v>
      </c>
    </row>
    <row r="2028" spans="1:13">
      <c r="A2028" t="s">
        <v>2215</v>
      </c>
      <c r="B2028" s="1">
        <v>45991</v>
      </c>
      <c r="C2028">
        <v>3305984</v>
      </c>
      <c r="D2028" t="s">
        <v>13</v>
      </c>
      <c r="E2028" s="2">
        <v>2635.8365849065367</v>
      </c>
      <c r="F2028" s="2">
        <v>2053.4422033556311</v>
      </c>
      <c r="G2028" s="2">
        <v>582.39438155090568</v>
      </c>
      <c r="H2028" s="2">
        <v>0</v>
      </c>
      <c r="I2028" s="2">
        <v>582.39438155090568</v>
      </c>
      <c r="J2028">
        <v>30</v>
      </c>
      <c r="K2028" t="s">
        <v>71</v>
      </c>
      <c r="L2028" t="s">
        <v>26</v>
      </c>
      <c r="M2028" t="s">
        <v>29</v>
      </c>
    </row>
    <row r="2029" spans="1:13">
      <c r="A2029" t="s">
        <v>2216</v>
      </c>
      <c r="B2029" s="1">
        <v>45991</v>
      </c>
      <c r="C2029">
        <v>3305984</v>
      </c>
      <c r="D2029" t="s">
        <v>13</v>
      </c>
      <c r="E2029" s="2">
        <v>2931.0913111222317</v>
      </c>
      <c r="F2029" s="2">
        <v>2283.4596934471188</v>
      </c>
      <c r="G2029" s="2">
        <v>647.63161767511281</v>
      </c>
      <c r="H2029" s="2">
        <v>0</v>
      </c>
      <c r="I2029" s="2">
        <v>647.63161767511281</v>
      </c>
      <c r="J2029">
        <v>30</v>
      </c>
      <c r="K2029" t="s">
        <v>71</v>
      </c>
      <c r="L2029" t="s">
        <v>26</v>
      </c>
      <c r="M2029" t="s">
        <v>30</v>
      </c>
    </row>
    <row r="2030" spans="1:13">
      <c r="A2030" t="s">
        <v>2217</v>
      </c>
      <c r="B2030" s="1">
        <v>45991</v>
      </c>
      <c r="C2030">
        <v>3305984</v>
      </c>
      <c r="D2030" t="s">
        <v>13</v>
      </c>
      <c r="E2030" s="2">
        <v>3678.0807755366122</v>
      </c>
      <c r="F2030" s="2">
        <v>2865.4000536629242</v>
      </c>
      <c r="G2030" s="2">
        <v>812.68072187368807</v>
      </c>
      <c r="H2030" s="2">
        <v>0</v>
      </c>
      <c r="I2030" s="2">
        <v>812.68072187368807</v>
      </c>
      <c r="J2030">
        <v>30</v>
      </c>
      <c r="K2030" t="s">
        <v>71</v>
      </c>
      <c r="L2030" t="s">
        <v>26</v>
      </c>
      <c r="M2030" t="s">
        <v>29</v>
      </c>
    </row>
    <row r="2031" spans="1:13">
      <c r="A2031" t="s">
        <v>2218</v>
      </c>
      <c r="B2031" s="1">
        <v>45991</v>
      </c>
      <c r="C2031">
        <v>3308800</v>
      </c>
      <c r="D2031" t="s">
        <v>13</v>
      </c>
      <c r="E2031" s="2">
        <v>1176.4634159798832</v>
      </c>
      <c r="F2031" s="2">
        <v>904.70545405757593</v>
      </c>
      <c r="G2031" s="2">
        <v>271.75796192230729</v>
      </c>
      <c r="H2031" s="2">
        <v>0</v>
      </c>
      <c r="I2031" s="2">
        <v>271.75796192230729</v>
      </c>
      <c r="J2031">
        <v>30</v>
      </c>
      <c r="K2031" t="s">
        <v>71</v>
      </c>
      <c r="L2031" t="s">
        <v>26</v>
      </c>
      <c r="M2031" t="s">
        <v>74</v>
      </c>
    </row>
    <row r="2032" spans="1:13">
      <c r="A2032" t="s">
        <v>2219</v>
      </c>
      <c r="B2032" s="1">
        <v>45991</v>
      </c>
      <c r="C2032">
        <v>3308800</v>
      </c>
      <c r="D2032" t="s">
        <v>13</v>
      </c>
      <c r="E2032" s="2">
        <v>684.55907799017871</v>
      </c>
      <c r="F2032" s="2">
        <v>526.42889109008229</v>
      </c>
      <c r="G2032" s="2">
        <v>158.13018690009636</v>
      </c>
      <c r="H2032" s="2">
        <v>0</v>
      </c>
      <c r="I2032" s="2">
        <v>158.13018690009636</v>
      </c>
      <c r="J2032">
        <v>30</v>
      </c>
      <c r="K2032" t="s">
        <v>71</v>
      </c>
      <c r="L2032" t="s">
        <v>26</v>
      </c>
      <c r="M2032" t="s">
        <v>73</v>
      </c>
    </row>
    <row r="2033" spans="1:13">
      <c r="A2033" t="s">
        <v>2220</v>
      </c>
      <c r="B2033" s="1">
        <v>45991</v>
      </c>
      <c r="C2033">
        <v>3308800</v>
      </c>
      <c r="D2033" t="s">
        <v>13</v>
      </c>
      <c r="E2033" s="2">
        <v>1168.4687880630311</v>
      </c>
      <c r="F2033" s="2">
        <v>898.55755061978573</v>
      </c>
      <c r="G2033" s="2">
        <v>269.91123744324534</v>
      </c>
      <c r="H2033" s="2">
        <v>0</v>
      </c>
      <c r="I2033" s="2">
        <v>269.91123744324534</v>
      </c>
      <c r="J2033">
        <v>30</v>
      </c>
      <c r="K2033" t="s">
        <v>71</v>
      </c>
      <c r="L2033" t="s">
        <v>26</v>
      </c>
      <c r="M2033" t="s">
        <v>74</v>
      </c>
    </row>
    <row r="2034" spans="1:13">
      <c r="A2034" t="s">
        <v>2221</v>
      </c>
      <c r="B2034" s="1">
        <v>45991</v>
      </c>
      <c r="C2034">
        <v>3308800</v>
      </c>
      <c r="D2034" t="s">
        <v>13</v>
      </c>
      <c r="E2034" s="2">
        <v>1067.5061511401259</v>
      </c>
      <c r="F2034" s="2">
        <v>820.91684625150901</v>
      </c>
      <c r="G2034" s="2">
        <v>246.58930488861688</v>
      </c>
      <c r="H2034" s="2">
        <v>0</v>
      </c>
      <c r="I2034" s="2">
        <v>246.58930488861688</v>
      </c>
      <c r="J2034">
        <v>30</v>
      </c>
      <c r="K2034" t="s">
        <v>71</v>
      </c>
      <c r="L2034" t="s">
        <v>26</v>
      </c>
      <c r="M2034" t="s">
        <v>73</v>
      </c>
    </row>
    <row r="2035" spans="1:13">
      <c r="A2035" t="s">
        <v>2222</v>
      </c>
      <c r="B2035" s="1">
        <v>45991</v>
      </c>
      <c r="C2035">
        <v>3308800</v>
      </c>
      <c r="D2035" t="s">
        <v>13</v>
      </c>
      <c r="E2035" s="2">
        <v>-86.338833797017529</v>
      </c>
      <c r="F2035" s="2">
        <v>-86.338833797017529</v>
      </c>
      <c r="G2035" s="2">
        <v>0</v>
      </c>
      <c r="H2035" s="2">
        <v>0</v>
      </c>
      <c r="I2035" s="2">
        <v>0</v>
      </c>
      <c r="J2035">
        <v>30</v>
      </c>
      <c r="K2035" t="s">
        <v>71</v>
      </c>
      <c r="L2035" t="s">
        <v>26</v>
      </c>
      <c r="M2035" t="s">
        <v>74</v>
      </c>
    </row>
    <row r="2036" spans="1:13">
      <c r="A2036" t="s">
        <v>2223</v>
      </c>
      <c r="B2036" s="1">
        <v>45991</v>
      </c>
      <c r="C2036">
        <v>3308800</v>
      </c>
      <c r="D2036" t="s">
        <v>13</v>
      </c>
      <c r="E2036" s="2">
        <v>1823.6348141234994</v>
      </c>
      <c r="F2036" s="2">
        <v>1402.3830576768357</v>
      </c>
      <c r="G2036" s="2">
        <v>421.25175644666371</v>
      </c>
      <c r="H2036" s="2">
        <v>0</v>
      </c>
      <c r="I2036" s="2">
        <v>421.25175644666371</v>
      </c>
      <c r="J2036">
        <v>30</v>
      </c>
      <c r="K2036" t="s">
        <v>71</v>
      </c>
      <c r="L2036" t="s">
        <v>26</v>
      </c>
      <c r="M2036" t="s">
        <v>73</v>
      </c>
    </row>
    <row r="2037" spans="1:13">
      <c r="A2037" t="s">
        <v>2224</v>
      </c>
      <c r="B2037" s="1">
        <v>45991</v>
      </c>
      <c r="C2037">
        <v>3306055</v>
      </c>
      <c r="D2037" t="s">
        <v>13</v>
      </c>
      <c r="E2037" s="2">
        <v>35.39160072918223</v>
      </c>
      <c r="F2037" s="2">
        <v>27.571742117006718</v>
      </c>
      <c r="G2037" s="2">
        <v>7.8198586121755111</v>
      </c>
      <c r="H2037" s="2">
        <v>0</v>
      </c>
      <c r="I2037" s="2">
        <v>7.8198586121755111</v>
      </c>
      <c r="J2037">
        <v>30</v>
      </c>
      <c r="K2037" t="s">
        <v>71</v>
      </c>
      <c r="L2037" t="s">
        <v>26</v>
      </c>
      <c r="M2037" t="s">
        <v>42</v>
      </c>
    </row>
    <row r="2038" spans="1:13">
      <c r="A2038" t="s">
        <v>2225</v>
      </c>
      <c r="B2038" s="1">
        <v>45991</v>
      </c>
      <c r="C2038">
        <v>3306055</v>
      </c>
      <c r="D2038" t="s">
        <v>13</v>
      </c>
      <c r="E2038" s="2">
        <v>-1904.1053489818885</v>
      </c>
      <c r="F2038" s="2">
        <v>-1483.3887296443509</v>
      </c>
      <c r="G2038" s="2">
        <v>-420.71661933753757</v>
      </c>
      <c r="H2038" s="2">
        <v>0</v>
      </c>
      <c r="I2038" s="2">
        <v>-420.71661933753757</v>
      </c>
      <c r="J2038">
        <v>30</v>
      </c>
      <c r="K2038" t="s">
        <v>71</v>
      </c>
      <c r="L2038" t="s">
        <v>26</v>
      </c>
      <c r="M2038" t="s">
        <v>40</v>
      </c>
    </row>
    <row r="2039" spans="1:13">
      <c r="A2039" t="s">
        <v>2226</v>
      </c>
      <c r="B2039" s="1">
        <v>45991</v>
      </c>
      <c r="C2039">
        <v>3306055</v>
      </c>
      <c r="D2039" t="s">
        <v>13</v>
      </c>
      <c r="E2039" s="2">
        <v>1772.8997797872837</v>
      </c>
      <c r="F2039" s="2">
        <v>1381.1733439704881</v>
      </c>
      <c r="G2039" s="2">
        <v>391.72643581679552</v>
      </c>
      <c r="H2039" s="2">
        <v>0</v>
      </c>
      <c r="I2039" s="2">
        <v>391.72643581679552</v>
      </c>
      <c r="J2039">
        <v>30</v>
      </c>
      <c r="K2039" t="s">
        <v>71</v>
      </c>
      <c r="L2039" t="s">
        <v>26</v>
      </c>
      <c r="M2039" t="s">
        <v>42</v>
      </c>
    </row>
    <row r="2040" spans="1:13">
      <c r="A2040" t="s">
        <v>2227</v>
      </c>
      <c r="B2040" s="1">
        <v>45991</v>
      </c>
      <c r="C2040">
        <v>3306055</v>
      </c>
      <c r="D2040" t="s">
        <v>13</v>
      </c>
      <c r="E2040" s="2">
        <v>6377.6665267083645</v>
      </c>
      <c r="F2040" s="2">
        <v>4968.5058929159113</v>
      </c>
      <c r="G2040" s="2">
        <v>1409.1606337924532</v>
      </c>
      <c r="H2040" s="2">
        <v>0</v>
      </c>
      <c r="I2040" s="2">
        <v>1409.1606337924532</v>
      </c>
      <c r="J2040">
        <v>30</v>
      </c>
      <c r="K2040" t="s">
        <v>71</v>
      </c>
      <c r="L2040" t="s">
        <v>26</v>
      </c>
      <c r="M2040" t="s">
        <v>40</v>
      </c>
    </row>
    <row r="2041" spans="1:13">
      <c r="A2041" t="s">
        <v>2228</v>
      </c>
      <c r="B2041" s="1">
        <v>45991</v>
      </c>
      <c r="C2041">
        <v>3306055</v>
      </c>
      <c r="D2041" t="s">
        <v>13</v>
      </c>
      <c r="E2041" s="2">
        <v>2208.3825915995703</v>
      </c>
      <c r="F2041" s="2">
        <v>1720.4351896144722</v>
      </c>
      <c r="G2041" s="2">
        <v>487.94740198509811</v>
      </c>
      <c r="H2041" s="2">
        <v>0</v>
      </c>
      <c r="I2041" s="2">
        <v>487.94740198509811</v>
      </c>
      <c r="J2041">
        <v>30</v>
      </c>
      <c r="K2041" t="s">
        <v>71</v>
      </c>
      <c r="L2041" t="s">
        <v>26</v>
      </c>
      <c r="M2041" t="s">
        <v>40</v>
      </c>
    </row>
    <row r="2042" spans="1:13">
      <c r="A2042" t="s">
        <v>2229</v>
      </c>
      <c r="B2042" s="1">
        <v>45991</v>
      </c>
      <c r="C2042">
        <v>3306055</v>
      </c>
      <c r="D2042" t="s">
        <v>13</v>
      </c>
      <c r="E2042" s="2">
        <v>3856.8329710156045</v>
      </c>
      <c r="F2042" s="2">
        <v>3004.656525115252</v>
      </c>
      <c r="G2042" s="2">
        <v>852.17644590035252</v>
      </c>
      <c r="H2042" s="2">
        <v>0</v>
      </c>
      <c r="I2042" s="2">
        <v>852.17644590035252</v>
      </c>
      <c r="J2042">
        <v>30</v>
      </c>
      <c r="K2042" t="s">
        <v>71</v>
      </c>
      <c r="L2042" t="s">
        <v>26</v>
      </c>
      <c r="M2042" t="s">
        <v>40</v>
      </c>
    </row>
    <row r="2043" spans="1:13">
      <c r="A2043" t="s">
        <v>2230</v>
      </c>
      <c r="B2043" s="1">
        <v>45991</v>
      </c>
      <c r="C2043">
        <v>3307331</v>
      </c>
      <c r="D2043" t="s">
        <v>13</v>
      </c>
      <c r="E2043" s="2">
        <v>1204.9630352703916</v>
      </c>
      <c r="F2043" s="2">
        <v>926.6217845277522</v>
      </c>
      <c r="G2043" s="2">
        <v>278.34125074263949</v>
      </c>
      <c r="H2043" s="2">
        <v>0</v>
      </c>
      <c r="I2043" s="2">
        <v>278.34125074263949</v>
      </c>
      <c r="J2043">
        <v>30</v>
      </c>
      <c r="K2043" t="s">
        <v>71</v>
      </c>
      <c r="L2043" t="s">
        <v>24</v>
      </c>
      <c r="M2043" t="s">
        <v>36</v>
      </c>
    </row>
    <row r="2044" spans="1:13">
      <c r="A2044" t="s">
        <v>2231</v>
      </c>
      <c r="B2044" s="1">
        <v>45991</v>
      </c>
      <c r="C2044">
        <v>3307331</v>
      </c>
      <c r="D2044" t="s">
        <v>13</v>
      </c>
      <c r="E2044" s="2">
        <v>2344.8488984027576</v>
      </c>
      <c r="F2044" s="2">
        <v>1803.1989422798576</v>
      </c>
      <c r="G2044" s="2">
        <v>541.64995612289999</v>
      </c>
      <c r="H2044" s="2">
        <v>0</v>
      </c>
      <c r="I2044" s="2">
        <v>541.64995612289999</v>
      </c>
      <c r="J2044">
        <v>30</v>
      </c>
      <c r="K2044" t="s">
        <v>71</v>
      </c>
      <c r="L2044" t="s">
        <v>24</v>
      </c>
      <c r="M2044" t="s">
        <v>25</v>
      </c>
    </row>
    <row r="2045" spans="1:13">
      <c r="A2045" t="s">
        <v>2232</v>
      </c>
      <c r="B2045" s="1">
        <v>45991</v>
      </c>
      <c r="C2045">
        <v>3307331</v>
      </c>
      <c r="D2045" t="s">
        <v>13</v>
      </c>
      <c r="E2045" s="2">
        <v>-272.19564361249383</v>
      </c>
      <c r="F2045" s="2">
        <v>-272.19564361249383</v>
      </c>
      <c r="G2045" s="2">
        <v>0</v>
      </c>
      <c r="H2045" s="2">
        <v>0</v>
      </c>
      <c r="I2045" s="2">
        <v>0</v>
      </c>
      <c r="J2045">
        <v>30</v>
      </c>
      <c r="K2045" t="s">
        <v>71</v>
      </c>
      <c r="L2045" t="s">
        <v>24</v>
      </c>
      <c r="M2045" t="s">
        <v>36</v>
      </c>
    </row>
    <row r="2046" spans="1:13">
      <c r="A2046" t="s">
        <v>2233</v>
      </c>
      <c r="B2046" s="1">
        <v>45991</v>
      </c>
      <c r="C2046">
        <v>3307331</v>
      </c>
      <c r="D2046" t="s">
        <v>13</v>
      </c>
      <c r="E2046" s="2">
        <v>1967.6073118653849</v>
      </c>
      <c r="F2046" s="2">
        <v>1513.0985309947098</v>
      </c>
      <c r="G2046" s="2">
        <v>454.50878087067508</v>
      </c>
      <c r="H2046" s="2">
        <v>0</v>
      </c>
      <c r="I2046" s="2">
        <v>454.50878087067508</v>
      </c>
      <c r="J2046">
        <v>30</v>
      </c>
      <c r="K2046" t="s">
        <v>71</v>
      </c>
      <c r="L2046" t="s">
        <v>24</v>
      </c>
      <c r="M2046" t="s">
        <v>25</v>
      </c>
    </row>
    <row r="2047" spans="1:13">
      <c r="A2047" t="s">
        <v>2234</v>
      </c>
      <c r="B2047" s="1">
        <v>45991</v>
      </c>
      <c r="C2047">
        <v>3307331</v>
      </c>
      <c r="D2047" t="s">
        <v>13</v>
      </c>
      <c r="E2047" s="2">
        <v>3446.8060020582998</v>
      </c>
      <c r="F2047" s="2">
        <v>2650.6087199857761</v>
      </c>
      <c r="G2047" s="2">
        <v>796.19728207252354</v>
      </c>
      <c r="H2047" s="2">
        <v>0</v>
      </c>
      <c r="I2047" s="2">
        <v>796.19728207252354</v>
      </c>
      <c r="J2047">
        <v>30</v>
      </c>
      <c r="K2047" t="s">
        <v>71</v>
      </c>
      <c r="L2047" t="s">
        <v>24</v>
      </c>
      <c r="M2047" t="s">
        <v>36</v>
      </c>
    </row>
    <row r="2048" spans="1:13">
      <c r="A2048" t="s">
        <v>2235</v>
      </c>
      <c r="B2048" s="1">
        <v>45991</v>
      </c>
      <c r="C2048">
        <v>3307331</v>
      </c>
      <c r="D2048" t="s">
        <v>13</v>
      </c>
      <c r="E2048" s="2">
        <v>3375.0994104927354</v>
      </c>
      <c r="F2048" s="2">
        <v>2595.4660410039469</v>
      </c>
      <c r="G2048" s="2">
        <v>779.63336948878828</v>
      </c>
      <c r="H2048" s="2">
        <v>0</v>
      </c>
      <c r="I2048" s="2">
        <v>779.63336948878828</v>
      </c>
      <c r="J2048">
        <v>30</v>
      </c>
      <c r="K2048" t="s">
        <v>71</v>
      </c>
      <c r="L2048" t="s">
        <v>24</v>
      </c>
      <c r="M2048" t="s">
        <v>25</v>
      </c>
    </row>
    <row r="2049" spans="1:13">
      <c r="A2049" t="s">
        <v>2236</v>
      </c>
      <c r="B2049" s="1">
        <v>45991</v>
      </c>
      <c r="C2049">
        <v>3306027</v>
      </c>
      <c r="D2049" t="s">
        <v>13</v>
      </c>
      <c r="E2049" s="2">
        <v>2588.6991602682892</v>
      </c>
      <c r="F2049" s="2">
        <v>1990.7208480922582</v>
      </c>
      <c r="G2049" s="2">
        <v>597.97831217603095</v>
      </c>
      <c r="H2049" s="2">
        <v>0</v>
      </c>
      <c r="I2049" s="2">
        <v>597.97831217603095</v>
      </c>
      <c r="J2049">
        <v>30</v>
      </c>
      <c r="K2049" t="s">
        <v>71</v>
      </c>
      <c r="L2049" t="s">
        <v>26</v>
      </c>
      <c r="M2049" t="s">
        <v>42</v>
      </c>
    </row>
    <row r="2050" spans="1:13">
      <c r="A2050" t="s">
        <v>2237</v>
      </c>
      <c r="B2050" s="1">
        <v>45991</v>
      </c>
      <c r="C2050">
        <v>3306027</v>
      </c>
      <c r="D2050" t="s">
        <v>13</v>
      </c>
      <c r="E2050" s="2">
        <v>2163.9163745240685</v>
      </c>
      <c r="F2050" s="2">
        <v>1664.0610490431914</v>
      </c>
      <c r="G2050" s="2">
        <v>499.85532548087701</v>
      </c>
      <c r="H2050" s="2">
        <v>0</v>
      </c>
      <c r="I2050" s="2">
        <v>499.85532548087701</v>
      </c>
      <c r="J2050">
        <v>30</v>
      </c>
      <c r="K2050" t="s">
        <v>71</v>
      </c>
      <c r="L2050" t="s">
        <v>26</v>
      </c>
      <c r="M2050" t="s">
        <v>40</v>
      </c>
    </row>
    <row r="2051" spans="1:13">
      <c r="A2051" t="s">
        <v>2238</v>
      </c>
      <c r="B2051" s="1">
        <v>45991</v>
      </c>
      <c r="C2051">
        <v>3306027</v>
      </c>
      <c r="D2051" t="s">
        <v>13</v>
      </c>
      <c r="E2051" s="2">
        <v>1846.5191719654536</v>
      </c>
      <c r="F2051" s="2">
        <v>1419.9812278120089</v>
      </c>
      <c r="G2051" s="2">
        <v>426.53794415344458</v>
      </c>
      <c r="H2051" s="2">
        <v>0</v>
      </c>
      <c r="I2051" s="2">
        <v>426.53794415344458</v>
      </c>
      <c r="J2051">
        <v>30</v>
      </c>
      <c r="K2051" t="s">
        <v>71</v>
      </c>
      <c r="L2051" t="s">
        <v>26</v>
      </c>
      <c r="M2051" t="s">
        <v>42</v>
      </c>
    </row>
    <row r="2052" spans="1:13">
      <c r="A2052" t="s">
        <v>2239</v>
      </c>
      <c r="B2052" s="1">
        <v>45991</v>
      </c>
      <c r="C2052">
        <v>3306027</v>
      </c>
      <c r="D2052" t="s">
        <v>13</v>
      </c>
      <c r="E2052" s="2">
        <v>4294.4529659611871</v>
      </c>
      <c r="F2052" s="2">
        <v>3302.4529005543291</v>
      </c>
      <c r="G2052" s="2">
        <v>992.00006540685797</v>
      </c>
      <c r="H2052" s="2">
        <v>0</v>
      </c>
      <c r="I2052" s="2">
        <v>992.00006540685797</v>
      </c>
      <c r="J2052">
        <v>30</v>
      </c>
      <c r="K2052" t="s">
        <v>71</v>
      </c>
      <c r="L2052" t="s">
        <v>26</v>
      </c>
      <c r="M2052" t="s">
        <v>40</v>
      </c>
    </row>
    <row r="2053" spans="1:13">
      <c r="A2053" t="s">
        <v>2240</v>
      </c>
      <c r="B2053" s="1">
        <v>45991</v>
      </c>
      <c r="C2053">
        <v>3306027</v>
      </c>
      <c r="D2053" t="s">
        <v>13</v>
      </c>
      <c r="E2053" s="2">
        <v>8142.8685397199633</v>
      </c>
      <c r="F2053" s="2">
        <v>6261.9011177857737</v>
      </c>
      <c r="G2053" s="2">
        <v>1880.96742193419</v>
      </c>
      <c r="H2053" s="2">
        <v>0</v>
      </c>
      <c r="I2053" s="2">
        <v>1880.96742193419</v>
      </c>
      <c r="J2053">
        <v>30</v>
      </c>
      <c r="K2053" t="s">
        <v>71</v>
      </c>
      <c r="L2053" t="s">
        <v>26</v>
      </c>
      <c r="M2053" t="s">
        <v>42</v>
      </c>
    </row>
    <row r="2054" spans="1:13">
      <c r="A2054" t="s">
        <v>2241</v>
      </c>
      <c r="B2054" s="1">
        <v>45991</v>
      </c>
      <c r="C2054">
        <v>3306027</v>
      </c>
      <c r="D2054" t="s">
        <v>13</v>
      </c>
      <c r="E2054" s="2">
        <v>1217.1062569319599</v>
      </c>
      <c r="F2054" s="2">
        <v>935.95997449424635</v>
      </c>
      <c r="G2054" s="2">
        <v>281.14628243771352</v>
      </c>
      <c r="H2054" s="2">
        <v>0</v>
      </c>
      <c r="I2054" s="2">
        <v>281.14628243771352</v>
      </c>
      <c r="J2054">
        <v>30</v>
      </c>
      <c r="K2054" t="s">
        <v>71</v>
      </c>
      <c r="L2054" t="s">
        <v>26</v>
      </c>
      <c r="M2054" t="s">
        <v>40</v>
      </c>
    </row>
    <row r="2055" spans="1:13">
      <c r="A2055" t="s">
        <v>2242</v>
      </c>
      <c r="B2055" s="1">
        <v>45991</v>
      </c>
      <c r="C2055">
        <v>3306027</v>
      </c>
      <c r="D2055" t="s">
        <v>13</v>
      </c>
      <c r="E2055" s="2">
        <v>-14642.435911189124</v>
      </c>
      <c r="F2055" s="2">
        <v>-14642.435911189124</v>
      </c>
      <c r="G2055" s="2">
        <v>0</v>
      </c>
      <c r="H2055" s="2">
        <v>0</v>
      </c>
      <c r="I2055" s="2">
        <v>0</v>
      </c>
      <c r="J2055">
        <v>30</v>
      </c>
      <c r="K2055" t="s">
        <v>71</v>
      </c>
      <c r="L2055" t="s">
        <v>26</v>
      </c>
      <c r="M2055" t="s">
        <v>42</v>
      </c>
    </row>
    <row r="2056" spans="1:13">
      <c r="A2056" t="s">
        <v>2243</v>
      </c>
      <c r="B2056" s="1">
        <v>45991</v>
      </c>
      <c r="C2056">
        <v>3306027</v>
      </c>
      <c r="D2056" t="s">
        <v>13</v>
      </c>
      <c r="E2056" s="2">
        <v>1334.2567807263515</v>
      </c>
      <c r="F2056" s="2">
        <v>1026.0492338650624</v>
      </c>
      <c r="G2056" s="2">
        <v>308.20754686128907</v>
      </c>
      <c r="H2056" s="2">
        <v>0</v>
      </c>
      <c r="I2056" s="2">
        <v>308.20754686128907</v>
      </c>
      <c r="J2056">
        <v>30</v>
      </c>
      <c r="K2056" t="s">
        <v>71</v>
      </c>
      <c r="L2056" t="s">
        <v>26</v>
      </c>
      <c r="M2056" t="s">
        <v>40</v>
      </c>
    </row>
    <row r="2057" spans="1:13">
      <c r="A2057" t="s">
        <v>2244</v>
      </c>
      <c r="B2057" s="1">
        <v>45991</v>
      </c>
      <c r="C2057">
        <v>3306048</v>
      </c>
      <c r="D2057" t="s">
        <v>13</v>
      </c>
      <c r="E2057" s="2">
        <v>4227.838302757481</v>
      </c>
      <c r="F2057" s="2">
        <v>3251.2259365008781</v>
      </c>
      <c r="G2057" s="2">
        <v>976.61236625660274</v>
      </c>
      <c r="H2057" s="2">
        <v>0</v>
      </c>
      <c r="I2057" s="2">
        <v>976.61236625660274</v>
      </c>
      <c r="J2057">
        <v>30</v>
      </c>
      <c r="K2057" t="s">
        <v>71</v>
      </c>
      <c r="L2057" t="s">
        <v>26</v>
      </c>
      <c r="M2057" t="s">
        <v>40</v>
      </c>
    </row>
    <row r="2058" spans="1:13">
      <c r="A2058" t="s">
        <v>2245</v>
      </c>
      <c r="B2058" s="1">
        <v>45991</v>
      </c>
      <c r="C2058">
        <v>3306048</v>
      </c>
      <c r="D2058" t="s">
        <v>13</v>
      </c>
      <c r="E2058" s="2">
        <v>1214.4741243274718</v>
      </c>
      <c r="F2058" s="2">
        <v>933.93585313973767</v>
      </c>
      <c r="G2058" s="2">
        <v>280.5382711877341</v>
      </c>
      <c r="H2058" s="2">
        <v>0</v>
      </c>
      <c r="I2058" s="2">
        <v>280.5382711877341</v>
      </c>
      <c r="J2058">
        <v>30</v>
      </c>
      <c r="K2058" t="s">
        <v>71</v>
      </c>
      <c r="L2058" t="s">
        <v>26</v>
      </c>
      <c r="M2058" t="s">
        <v>42</v>
      </c>
    </row>
    <row r="2059" spans="1:13">
      <c r="A2059" t="s">
        <v>2246</v>
      </c>
      <c r="B2059" s="1">
        <v>45991</v>
      </c>
      <c r="C2059">
        <v>3306048</v>
      </c>
      <c r="D2059" t="s">
        <v>13</v>
      </c>
      <c r="E2059" s="2">
        <v>442.18742339906106</v>
      </c>
      <c r="F2059" s="2">
        <v>340.04404066538154</v>
      </c>
      <c r="G2059" s="2">
        <v>102.14338273367949</v>
      </c>
      <c r="H2059" s="2">
        <v>0</v>
      </c>
      <c r="I2059" s="2">
        <v>102.14338273367949</v>
      </c>
      <c r="J2059">
        <v>30</v>
      </c>
      <c r="K2059" t="s">
        <v>71</v>
      </c>
      <c r="L2059" t="s">
        <v>26</v>
      </c>
      <c r="M2059" t="s">
        <v>40</v>
      </c>
    </row>
    <row r="2060" spans="1:13">
      <c r="A2060" t="s">
        <v>2247</v>
      </c>
      <c r="B2060" s="1">
        <v>45991</v>
      </c>
      <c r="C2060">
        <v>3306048</v>
      </c>
      <c r="D2060" t="s">
        <v>13</v>
      </c>
      <c r="E2060" s="2">
        <v>1828.3482309626704</v>
      </c>
      <c r="F2060" s="2">
        <v>1406.0076956075384</v>
      </c>
      <c r="G2060" s="2">
        <v>422.34053535513198</v>
      </c>
      <c r="H2060" s="2">
        <v>0</v>
      </c>
      <c r="I2060" s="2">
        <v>422.34053535513198</v>
      </c>
      <c r="J2060">
        <v>30</v>
      </c>
      <c r="K2060" t="s">
        <v>71</v>
      </c>
      <c r="L2060" t="s">
        <v>26</v>
      </c>
      <c r="M2060" t="s">
        <v>42</v>
      </c>
    </row>
    <row r="2061" spans="1:13">
      <c r="A2061" t="s">
        <v>2248</v>
      </c>
      <c r="B2061" s="1">
        <v>45991</v>
      </c>
      <c r="C2061">
        <v>3306048</v>
      </c>
      <c r="D2061" t="s">
        <v>13</v>
      </c>
      <c r="E2061" s="2">
        <v>3122.7957698463251</v>
      </c>
      <c r="F2061" s="2">
        <v>2401.4434503556263</v>
      </c>
      <c r="G2061" s="2">
        <v>721.35231949069896</v>
      </c>
      <c r="H2061" s="2">
        <v>0</v>
      </c>
      <c r="I2061" s="2">
        <v>721.35231949069896</v>
      </c>
      <c r="J2061">
        <v>30</v>
      </c>
      <c r="K2061" t="s">
        <v>71</v>
      </c>
      <c r="L2061" t="s">
        <v>26</v>
      </c>
      <c r="M2061" t="s">
        <v>40</v>
      </c>
    </row>
    <row r="2062" spans="1:13">
      <c r="A2062" t="s">
        <v>2249</v>
      </c>
      <c r="B2062" s="1">
        <v>45991</v>
      </c>
      <c r="C2062">
        <v>3306048</v>
      </c>
      <c r="D2062" t="s">
        <v>13</v>
      </c>
      <c r="E2062" s="2">
        <v>1160.0589887147544</v>
      </c>
      <c r="F2062" s="2">
        <v>892.09037855597899</v>
      </c>
      <c r="G2062" s="2">
        <v>267.96861015877533</v>
      </c>
      <c r="H2062" s="2">
        <v>0</v>
      </c>
      <c r="I2062" s="2">
        <v>267.96861015877533</v>
      </c>
      <c r="J2062">
        <v>30</v>
      </c>
      <c r="K2062" t="s">
        <v>71</v>
      </c>
      <c r="L2062" t="s">
        <v>26</v>
      </c>
      <c r="M2062" t="s">
        <v>42</v>
      </c>
    </row>
    <row r="2063" spans="1:13">
      <c r="A2063" t="s">
        <v>2250</v>
      </c>
      <c r="B2063" s="1">
        <v>45991</v>
      </c>
      <c r="C2063">
        <v>3306048</v>
      </c>
      <c r="D2063" t="s">
        <v>13</v>
      </c>
      <c r="E2063" s="2">
        <v>-7098.9500956703296</v>
      </c>
      <c r="F2063" s="2">
        <v>-7098.9500956703296</v>
      </c>
      <c r="G2063" s="2">
        <v>0</v>
      </c>
      <c r="H2063" s="2">
        <v>0</v>
      </c>
      <c r="I2063" s="2">
        <v>0</v>
      </c>
      <c r="J2063">
        <v>30</v>
      </c>
      <c r="K2063" t="s">
        <v>71</v>
      </c>
      <c r="L2063" t="s">
        <v>26</v>
      </c>
      <c r="M2063" t="s">
        <v>40</v>
      </c>
    </row>
    <row r="2064" spans="1:13">
      <c r="A2064" t="s">
        <v>2251</v>
      </c>
      <c r="B2064" s="1">
        <v>45991</v>
      </c>
      <c r="C2064">
        <v>3306048</v>
      </c>
      <c r="D2064" t="s">
        <v>13</v>
      </c>
      <c r="E2064" s="2">
        <v>1808.6609644965999</v>
      </c>
      <c r="F2064" s="2">
        <v>1390.8681025650267</v>
      </c>
      <c r="G2064" s="2">
        <v>417.79286193157338</v>
      </c>
      <c r="H2064" s="2">
        <v>0</v>
      </c>
      <c r="I2064" s="2">
        <v>417.79286193157338</v>
      </c>
      <c r="J2064">
        <v>30</v>
      </c>
      <c r="K2064" t="s">
        <v>71</v>
      </c>
      <c r="L2064" t="s">
        <v>26</v>
      </c>
      <c r="M2064" t="s">
        <v>42</v>
      </c>
    </row>
    <row r="2065" spans="1:13">
      <c r="A2065" t="s">
        <v>2252</v>
      </c>
      <c r="B2065" s="1">
        <v>45991</v>
      </c>
      <c r="C2065">
        <v>3306027</v>
      </c>
      <c r="D2065" t="s">
        <v>13</v>
      </c>
      <c r="E2065" s="2">
        <v>2781.6361083005886</v>
      </c>
      <c r="F2065" s="2">
        <v>2139.0901954116216</v>
      </c>
      <c r="G2065" s="2">
        <v>642.54591288896677</v>
      </c>
      <c r="H2065" s="2">
        <v>0</v>
      </c>
      <c r="I2065" s="2">
        <v>642.54591288896677</v>
      </c>
      <c r="J2065">
        <v>30</v>
      </c>
      <c r="K2065" t="s">
        <v>71</v>
      </c>
      <c r="L2065" t="s">
        <v>15</v>
      </c>
      <c r="M2065" t="s">
        <v>19</v>
      </c>
    </row>
    <row r="2066" spans="1:13">
      <c r="A2066" t="s">
        <v>2253</v>
      </c>
      <c r="B2066" s="1">
        <v>45991</v>
      </c>
      <c r="C2066">
        <v>3306027</v>
      </c>
      <c r="D2066" t="s">
        <v>13</v>
      </c>
      <c r="E2066" s="2">
        <v>-2309.653486526463</v>
      </c>
      <c r="F2066" s="2">
        <v>-2309.653486526463</v>
      </c>
      <c r="G2066" s="2">
        <v>0</v>
      </c>
      <c r="H2066" s="2">
        <v>0</v>
      </c>
      <c r="I2066" s="2">
        <v>0</v>
      </c>
      <c r="J2066">
        <v>30</v>
      </c>
      <c r="K2066" t="s">
        <v>71</v>
      </c>
      <c r="L2066" t="s">
        <v>15</v>
      </c>
      <c r="M2066" t="s">
        <v>16</v>
      </c>
    </row>
    <row r="2067" spans="1:13">
      <c r="A2067" t="s">
        <v>2254</v>
      </c>
      <c r="B2067" s="1">
        <v>45991</v>
      </c>
      <c r="C2067">
        <v>3306027</v>
      </c>
      <c r="D2067" t="s">
        <v>13</v>
      </c>
      <c r="E2067" s="2">
        <v>-752.42793881223088</v>
      </c>
      <c r="F2067" s="2">
        <v>-752.42793881223088</v>
      </c>
      <c r="G2067" s="2">
        <v>0</v>
      </c>
      <c r="H2067" s="2">
        <v>0</v>
      </c>
      <c r="I2067" s="2">
        <v>0</v>
      </c>
      <c r="J2067">
        <v>30</v>
      </c>
      <c r="K2067" t="s">
        <v>71</v>
      </c>
      <c r="L2067" t="s">
        <v>15</v>
      </c>
      <c r="M2067" t="s">
        <v>19</v>
      </c>
    </row>
    <row r="2068" spans="1:13">
      <c r="A2068" t="s">
        <v>2255</v>
      </c>
      <c r="B2068" s="1">
        <v>45991</v>
      </c>
      <c r="C2068">
        <v>3306027</v>
      </c>
      <c r="D2068" t="s">
        <v>13</v>
      </c>
      <c r="E2068" s="2">
        <v>1459.2326076184947</v>
      </c>
      <c r="F2068" s="2">
        <v>1122.1561851555994</v>
      </c>
      <c r="G2068" s="2">
        <v>337.07642246289527</v>
      </c>
      <c r="H2068" s="2">
        <v>0</v>
      </c>
      <c r="I2068" s="2">
        <v>337.07642246289527</v>
      </c>
      <c r="J2068">
        <v>30</v>
      </c>
      <c r="K2068" t="s">
        <v>71</v>
      </c>
      <c r="L2068" t="s">
        <v>24</v>
      </c>
      <c r="M2068" t="s">
        <v>1065</v>
      </c>
    </row>
    <row r="2069" spans="1:13">
      <c r="A2069" t="s">
        <v>2256</v>
      </c>
      <c r="B2069" s="1">
        <v>45991</v>
      </c>
      <c r="C2069">
        <v>3306027</v>
      </c>
      <c r="D2069" t="s">
        <v>13</v>
      </c>
      <c r="E2069" s="2">
        <v>1532.6148365083855</v>
      </c>
      <c r="F2069" s="2">
        <v>1178.5874364854926</v>
      </c>
      <c r="G2069" s="2">
        <v>354.02740002289272</v>
      </c>
      <c r="H2069" s="2">
        <v>0</v>
      </c>
      <c r="I2069" s="2">
        <v>354.02740002289272</v>
      </c>
      <c r="J2069">
        <v>30</v>
      </c>
      <c r="K2069" t="s">
        <v>71</v>
      </c>
      <c r="L2069" t="s">
        <v>24</v>
      </c>
      <c r="M2069" t="s">
        <v>25</v>
      </c>
    </row>
    <row r="2070" spans="1:13">
      <c r="A2070" t="s">
        <v>2257</v>
      </c>
      <c r="B2070" s="1">
        <v>45991</v>
      </c>
      <c r="C2070">
        <v>3306027</v>
      </c>
      <c r="D2070" t="s">
        <v>13</v>
      </c>
      <c r="E2070" s="2">
        <v>-2366.6768756025208</v>
      </c>
      <c r="F2070" s="2">
        <v>-2366.6768756025208</v>
      </c>
      <c r="G2070" s="2">
        <v>0</v>
      </c>
      <c r="H2070" s="2">
        <v>0</v>
      </c>
      <c r="I2070" s="2">
        <v>0</v>
      </c>
      <c r="J2070">
        <v>30</v>
      </c>
      <c r="K2070" t="s">
        <v>71</v>
      </c>
      <c r="L2070" t="s">
        <v>15</v>
      </c>
      <c r="M2070" t="s">
        <v>16</v>
      </c>
    </row>
    <row r="2071" spans="1:13">
      <c r="A2071" t="s">
        <v>2258</v>
      </c>
      <c r="B2071" s="1">
        <v>45991</v>
      </c>
      <c r="C2071">
        <v>3306027</v>
      </c>
      <c r="D2071" t="s">
        <v>13</v>
      </c>
      <c r="E2071" s="2">
        <v>2522.9142972196905</v>
      </c>
      <c r="F2071" s="2">
        <v>1940.1320039462403</v>
      </c>
      <c r="G2071" s="2">
        <v>582.78229327345014</v>
      </c>
      <c r="H2071" s="2">
        <v>0</v>
      </c>
      <c r="I2071" s="2">
        <v>582.78229327345014</v>
      </c>
      <c r="J2071">
        <v>30</v>
      </c>
      <c r="K2071" t="s">
        <v>71</v>
      </c>
      <c r="L2071" t="s">
        <v>15</v>
      </c>
      <c r="M2071" t="s">
        <v>19</v>
      </c>
    </row>
    <row r="2072" spans="1:13">
      <c r="A2072" t="s">
        <v>2259</v>
      </c>
      <c r="B2072" s="1">
        <v>45991</v>
      </c>
      <c r="C2072">
        <v>3306027</v>
      </c>
      <c r="D2072" t="s">
        <v>13</v>
      </c>
      <c r="E2072" s="2">
        <v>2240.7154914300081</v>
      </c>
      <c r="F2072" s="2">
        <v>1723.1199020324602</v>
      </c>
      <c r="G2072" s="2">
        <v>517.59558939754788</v>
      </c>
      <c r="H2072" s="2">
        <v>0</v>
      </c>
      <c r="I2072" s="2">
        <v>517.59558939754788</v>
      </c>
      <c r="J2072">
        <v>30</v>
      </c>
      <c r="K2072" t="s">
        <v>71</v>
      </c>
      <c r="L2072" t="s">
        <v>15</v>
      </c>
      <c r="M2072" t="s">
        <v>16</v>
      </c>
    </row>
    <row r="2073" spans="1:13">
      <c r="A2073" t="s">
        <v>2260</v>
      </c>
      <c r="B2073" s="1">
        <v>45991</v>
      </c>
      <c r="C2073">
        <v>3306048</v>
      </c>
      <c r="D2073" t="s">
        <v>13</v>
      </c>
      <c r="E2073" s="2">
        <v>977.06661755764412</v>
      </c>
      <c r="F2073" s="2">
        <v>751.36845385518006</v>
      </c>
      <c r="G2073" s="2">
        <v>225.69816370246409</v>
      </c>
      <c r="H2073" s="2">
        <v>0</v>
      </c>
      <c r="I2073" s="2">
        <v>225.69816370246409</v>
      </c>
      <c r="J2073">
        <v>30</v>
      </c>
      <c r="K2073" t="s">
        <v>71</v>
      </c>
      <c r="L2073" t="s">
        <v>15</v>
      </c>
      <c r="M2073" t="s">
        <v>19</v>
      </c>
    </row>
    <row r="2074" spans="1:13">
      <c r="A2074" t="s">
        <v>2261</v>
      </c>
      <c r="B2074" s="1">
        <v>45991</v>
      </c>
      <c r="C2074">
        <v>3306048</v>
      </c>
      <c r="D2074" t="s">
        <v>13</v>
      </c>
      <c r="E2074" s="2">
        <v>974.83880222951541</v>
      </c>
      <c r="F2074" s="2">
        <v>749.65525423450811</v>
      </c>
      <c r="G2074" s="2">
        <v>225.1835479950073</v>
      </c>
      <c r="H2074" s="2">
        <v>0</v>
      </c>
      <c r="I2074" s="2">
        <v>225.1835479950073</v>
      </c>
      <c r="J2074">
        <v>30</v>
      </c>
      <c r="K2074" t="s">
        <v>71</v>
      </c>
      <c r="L2074" t="s">
        <v>15</v>
      </c>
      <c r="M2074" t="s">
        <v>16</v>
      </c>
    </row>
    <row r="2075" spans="1:13">
      <c r="A2075" t="s">
        <v>2262</v>
      </c>
      <c r="B2075" s="1">
        <v>45991</v>
      </c>
      <c r="C2075">
        <v>3306048</v>
      </c>
      <c r="D2075" t="s">
        <v>13</v>
      </c>
      <c r="E2075" s="2">
        <v>3628.579315924113</v>
      </c>
      <c r="F2075" s="2">
        <v>2790.3931843582177</v>
      </c>
      <c r="G2075" s="2">
        <v>838.18613156589504</v>
      </c>
      <c r="H2075" s="2">
        <v>0</v>
      </c>
      <c r="I2075" s="2">
        <v>838.18613156589504</v>
      </c>
      <c r="J2075">
        <v>30</v>
      </c>
      <c r="K2075" t="s">
        <v>71</v>
      </c>
      <c r="L2075" t="s">
        <v>15</v>
      </c>
      <c r="M2075" t="s">
        <v>19</v>
      </c>
    </row>
    <row r="2076" spans="1:13">
      <c r="A2076" t="s">
        <v>2263</v>
      </c>
      <c r="B2076" s="1">
        <v>45991</v>
      </c>
      <c r="C2076">
        <v>3306048</v>
      </c>
      <c r="D2076" t="s">
        <v>13</v>
      </c>
      <c r="E2076" s="2">
        <v>832.51315116563592</v>
      </c>
      <c r="F2076" s="2">
        <v>640.20621313318327</v>
      </c>
      <c r="G2076" s="2">
        <v>192.30693803245262</v>
      </c>
      <c r="H2076" s="2">
        <v>0</v>
      </c>
      <c r="I2076" s="2">
        <v>192.30693803245262</v>
      </c>
      <c r="J2076">
        <v>30</v>
      </c>
      <c r="K2076" t="s">
        <v>71</v>
      </c>
      <c r="L2076" t="s">
        <v>24</v>
      </c>
      <c r="M2076" t="s">
        <v>25</v>
      </c>
    </row>
    <row r="2077" spans="1:13">
      <c r="A2077" t="s">
        <v>2264</v>
      </c>
      <c r="B2077" s="1">
        <v>45991</v>
      </c>
      <c r="C2077">
        <v>3306048</v>
      </c>
      <c r="D2077" t="s">
        <v>13</v>
      </c>
      <c r="E2077" s="2">
        <v>212.76586122203008</v>
      </c>
      <c r="F2077" s="2">
        <v>163.61786730486773</v>
      </c>
      <c r="G2077" s="2">
        <v>49.147993917162367</v>
      </c>
      <c r="H2077" s="2">
        <v>0</v>
      </c>
      <c r="I2077" s="2">
        <v>49.147993917162367</v>
      </c>
      <c r="J2077">
        <v>30</v>
      </c>
      <c r="K2077" t="s">
        <v>71</v>
      </c>
      <c r="L2077" t="s">
        <v>24</v>
      </c>
      <c r="M2077" t="s">
        <v>1065</v>
      </c>
    </row>
    <row r="2078" spans="1:13">
      <c r="A2078" t="s">
        <v>2265</v>
      </c>
      <c r="B2078" s="1">
        <v>45991</v>
      </c>
      <c r="C2078">
        <v>3306048</v>
      </c>
      <c r="D2078" t="s">
        <v>13</v>
      </c>
      <c r="E2078" s="2">
        <v>2636.3711520437355</v>
      </c>
      <c r="F2078" s="2">
        <v>2027.3808159069918</v>
      </c>
      <c r="G2078" s="2">
        <v>608.99033613674374</v>
      </c>
      <c r="H2078" s="2">
        <v>0</v>
      </c>
      <c r="I2078" s="2">
        <v>608.99033613674374</v>
      </c>
      <c r="J2078">
        <v>30</v>
      </c>
      <c r="K2078" t="s">
        <v>71</v>
      </c>
      <c r="L2078" t="s">
        <v>15</v>
      </c>
      <c r="M2078" t="s">
        <v>16</v>
      </c>
    </row>
    <row r="2079" spans="1:13">
      <c r="A2079" t="s">
        <v>2266</v>
      </c>
      <c r="B2079" s="1">
        <v>45991</v>
      </c>
      <c r="C2079">
        <v>3306048</v>
      </c>
      <c r="D2079" t="s">
        <v>13</v>
      </c>
      <c r="E2079" s="2">
        <v>-197.70680647783209</v>
      </c>
      <c r="F2079" s="2">
        <v>-197.70680647783209</v>
      </c>
      <c r="G2079" s="2">
        <v>0</v>
      </c>
      <c r="H2079" s="2">
        <v>0</v>
      </c>
      <c r="I2079" s="2">
        <v>0</v>
      </c>
      <c r="J2079">
        <v>30</v>
      </c>
      <c r="K2079" t="s">
        <v>71</v>
      </c>
      <c r="L2079" t="s">
        <v>15</v>
      </c>
      <c r="M2079" t="s">
        <v>19</v>
      </c>
    </row>
    <row r="2080" spans="1:13">
      <c r="A2080" t="s">
        <v>2267</v>
      </c>
      <c r="B2080" s="1">
        <v>45991</v>
      </c>
      <c r="C2080">
        <v>3306048</v>
      </c>
      <c r="D2080" t="s">
        <v>13</v>
      </c>
      <c r="E2080" s="2">
        <v>596.91231850722056</v>
      </c>
      <c r="F2080" s="2">
        <v>459.02815405257746</v>
      </c>
      <c r="G2080" s="2">
        <v>137.8841644546431</v>
      </c>
      <c r="H2080" s="2">
        <v>0</v>
      </c>
      <c r="I2080" s="2">
        <v>137.8841644546431</v>
      </c>
      <c r="J2080">
        <v>30</v>
      </c>
      <c r="K2080" t="s">
        <v>71</v>
      </c>
      <c r="L2080" t="s">
        <v>15</v>
      </c>
      <c r="M2080" t="s">
        <v>16</v>
      </c>
    </row>
    <row r="2081" spans="1:13">
      <c r="A2081" t="s">
        <v>2268</v>
      </c>
      <c r="B2081" s="1">
        <v>45991</v>
      </c>
      <c r="C2081">
        <v>3312587</v>
      </c>
      <c r="D2081" t="s">
        <v>13</v>
      </c>
      <c r="E2081" s="2">
        <v>1577.9797776236885</v>
      </c>
      <c r="F2081" s="2">
        <v>1229.321381290833</v>
      </c>
      <c r="G2081" s="2">
        <v>348.65839633285555</v>
      </c>
      <c r="H2081" s="2">
        <v>0</v>
      </c>
      <c r="I2081" s="2">
        <v>348.65839633285555</v>
      </c>
      <c r="J2081">
        <v>30</v>
      </c>
      <c r="K2081" t="s">
        <v>71</v>
      </c>
      <c r="L2081" t="s">
        <v>26</v>
      </c>
      <c r="M2081" t="s">
        <v>121</v>
      </c>
    </row>
    <row r="2082" spans="1:13">
      <c r="A2082" t="s">
        <v>2269</v>
      </c>
      <c r="B2082" s="1">
        <v>45991</v>
      </c>
      <c r="C2082">
        <v>3312587</v>
      </c>
      <c r="D2082" t="s">
        <v>13</v>
      </c>
      <c r="E2082" s="2">
        <v>972.69944826520702</v>
      </c>
      <c r="F2082" s="2">
        <v>757.7791846755697</v>
      </c>
      <c r="G2082" s="2">
        <v>214.92026358963736</v>
      </c>
      <c r="H2082" s="2">
        <v>0</v>
      </c>
      <c r="I2082" s="2">
        <v>214.92026358963736</v>
      </c>
      <c r="J2082">
        <v>30</v>
      </c>
      <c r="K2082" t="s">
        <v>71</v>
      </c>
      <c r="L2082" t="s">
        <v>26</v>
      </c>
      <c r="M2082" t="s">
        <v>121</v>
      </c>
    </row>
    <row r="2083" spans="1:13">
      <c r="A2083" t="s">
        <v>2270</v>
      </c>
      <c r="B2083" s="1">
        <v>45991</v>
      </c>
      <c r="C2083">
        <v>3312587</v>
      </c>
      <c r="D2083" t="s">
        <v>13</v>
      </c>
      <c r="E2083" s="2">
        <v>2204.3529865298119</v>
      </c>
      <c r="F2083" s="2">
        <v>1717.2959353980007</v>
      </c>
      <c r="G2083" s="2">
        <v>487.05705113181119</v>
      </c>
      <c r="H2083" s="2">
        <v>0</v>
      </c>
      <c r="I2083" s="2">
        <v>487.05705113181119</v>
      </c>
      <c r="J2083">
        <v>30</v>
      </c>
      <c r="K2083" t="s">
        <v>71</v>
      </c>
      <c r="L2083" t="s">
        <v>26</v>
      </c>
      <c r="M2083" t="s">
        <v>121</v>
      </c>
    </row>
    <row r="2084" spans="1:13">
      <c r="A2084" t="s">
        <v>2271</v>
      </c>
      <c r="B2084" s="1">
        <v>45991</v>
      </c>
      <c r="C2084">
        <v>3312587</v>
      </c>
      <c r="D2084" t="s">
        <v>13</v>
      </c>
      <c r="E2084" s="2">
        <v>586.19058412901813</v>
      </c>
      <c r="F2084" s="2">
        <v>456.67037613520995</v>
      </c>
      <c r="G2084" s="2">
        <v>129.52020799380819</v>
      </c>
      <c r="H2084" s="2">
        <v>0</v>
      </c>
      <c r="I2084" s="2">
        <v>129.52020799380819</v>
      </c>
      <c r="J2084">
        <v>30</v>
      </c>
      <c r="K2084" t="s">
        <v>71</v>
      </c>
      <c r="L2084" t="s">
        <v>26</v>
      </c>
      <c r="M2084" t="s">
        <v>121</v>
      </c>
    </row>
    <row r="2085" spans="1:13">
      <c r="A2085" t="s">
        <v>2272</v>
      </c>
      <c r="B2085" s="1">
        <v>45991</v>
      </c>
      <c r="C2085">
        <v>3312587</v>
      </c>
      <c r="D2085" t="s">
        <v>13</v>
      </c>
      <c r="E2085" s="2">
        <v>1051.0067500181349</v>
      </c>
      <c r="F2085" s="2">
        <v>818.7843012943863</v>
      </c>
      <c r="G2085" s="2">
        <v>232.22244872374864</v>
      </c>
      <c r="H2085" s="2">
        <v>0</v>
      </c>
      <c r="I2085" s="2">
        <v>232.22244872374864</v>
      </c>
      <c r="J2085">
        <v>30</v>
      </c>
      <c r="K2085" t="s">
        <v>71</v>
      </c>
      <c r="L2085" t="s">
        <v>26</v>
      </c>
      <c r="M2085" t="s">
        <v>121</v>
      </c>
    </row>
    <row r="2086" spans="1:13">
      <c r="A2086" t="s">
        <v>2273</v>
      </c>
      <c r="B2086" s="1">
        <v>45991</v>
      </c>
      <c r="C2086">
        <v>3312587</v>
      </c>
      <c r="D2086" t="s">
        <v>13</v>
      </c>
      <c r="E2086" s="2">
        <v>1468.4466998574662</v>
      </c>
      <c r="F2086" s="2">
        <v>1143.9898983618295</v>
      </c>
      <c r="G2086" s="2">
        <v>324.4568014956368</v>
      </c>
      <c r="H2086" s="2">
        <v>0</v>
      </c>
      <c r="I2086" s="2">
        <v>324.4568014956368</v>
      </c>
      <c r="J2086">
        <v>30</v>
      </c>
      <c r="K2086" t="s">
        <v>71</v>
      </c>
      <c r="L2086" t="s">
        <v>26</v>
      </c>
      <c r="M2086" t="s">
        <v>121</v>
      </c>
    </row>
    <row r="2087" spans="1:13">
      <c r="A2087" t="s">
        <v>2274</v>
      </c>
      <c r="B2087" s="1">
        <v>45991</v>
      </c>
      <c r="C2087">
        <v>3312587</v>
      </c>
      <c r="D2087" t="s">
        <v>13</v>
      </c>
      <c r="E2087" s="2">
        <v>596.08306105986821</v>
      </c>
      <c r="F2087" s="2">
        <v>464.37708668845539</v>
      </c>
      <c r="G2087" s="2">
        <v>131.70597437141285</v>
      </c>
      <c r="H2087" s="2">
        <v>0</v>
      </c>
      <c r="I2087" s="2">
        <v>131.70597437141285</v>
      </c>
      <c r="J2087">
        <v>30</v>
      </c>
      <c r="K2087" t="s">
        <v>71</v>
      </c>
      <c r="L2087" t="s">
        <v>26</v>
      </c>
      <c r="M2087" t="s">
        <v>121</v>
      </c>
    </row>
    <row r="2088" spans="1:13">
      <c r="A2088" t="s">
        <v>2275</v>
      </c>
      <c r="B2088" s="1">
        <v>45991</v>
      </c>
      <c r="C2088">
        <v>3312587</v>
      </c>
      <c r="D2088" t="s">
        <v>13</v>
      </c>
      <c r="E2088" s="2">
        <v>470.40714116570337</v>
      </c>
      <c r="F2088" s="2">
        <v>366.4695611104346</v>
      </c>
      <c r="G2088" s="2">
        <v>103.93758005526877</v>
      </c>
      <c r="H2088" s="2">
        <v>0</v>
      </c>
      <c r="I2088" s="2">
        <v>103.93758005526877</v>
      </c>
      <c r="J2088">
        <v>30</v>
      </c>
      <c r="K2088" t="s">
        <v>71</v>
      </c>
      <c r="L2088" t="s">
        <v>26</v>
      </c>
      <c r="M2088" t="s">
        <v>121</v>
      </c>
    </row>
    <row r="2089" spans="1:13">
      <c r="A2089" t="s">
        <v>2276</v>
      </c>
      <c r="B2089" s="1">
        <v>45991</v>
      </c>
      <c r="C2089">
        <v>3305961</v>
      </c>
      <c r="D2089" t="s">
        <v>13</v>
      </c>
      <c r="E2089" s="2">
        <v>565.28710958734837</v>
      </c>
      <c r="F2089" s="2">
        <v>440.38557416135893</v>
      </c>
      <c r="G2089" s="2">
        <v>124.90153542598945</v>
      </c>
      <c r="H2089" s="2">
        <v>0</v>
      </c>
      <c r="I2089" s="2">
        <v>124.90153542598945</v>
      </c>
      <c r="J2089">
        <v>30</v>
      </c>
      <c r="K2089" t="s">
        <v>71</v>
      </c>
      <c r="L2089" t="s">
        <v>24</v>
      </c>
      <c r="M2089" t="s">
        <v>36</v>
      </c>
    </row>
    <row r="2090" spans="1:13">
      <c r="A2090" t="s">
        <v>2277</v>
      </c>
      <c r="B2090" s="1">
        <v>45991</v>
      </c>
      <c r="C2090">
        <v>3305961</v>
      </c>
      <c r="D2090" t="s">
        <v>13</v>
      </c>
      <c r="E2090" s="2">
        <v>2224.4912431390435</v>
      </c>
      <c r="F2090" s="2">
        <v>1732.9845961671083</v>
      </c>
      <c r="G2090" s="2">
        <v>491.5066469719352</v>
      </c>
      <c r="H2090" s="2">
        <v>0</v>
      </c>
      <c r="I2090" s="2">
        <v>491.5066469719352</v>
      </c>
      <c r="J2090">
        <v>30</v>
      </c>
      <c r="K2090" t="s">
        <v>71</v>
      </c>
      <c r="L2090" t="s">
        <v>31</v>
      </c>
      <c r="M2090" t="s">
        <v>33</v>
      </c>
    </row>
    <row r="2091" spans="1:13">
      <c r="A2091" t="s">
        <v>2278</v>
      </c>
      <c r="B2091" s="1">
        <v>45991</v>
      </c>
      <c r="C2091">
        <v>3308227</v>
      </c>
      <c r="D2091" t="s">
        <v>13</v>
      </c>
      <c r="E2091" s="2">
        <v>4977.0745772713581</v>
      </c>
      <c r="F2091" s="2">
        <v>3877.3780759931997</v>
      </c>
      <c r="G2091" s="2">
        <v>1099.6965012781586</v>
      </c>
      <c r="H2091" s="2">
        <v>0</v>
      </c>
      <c r="I2091" s="2">
        <v>1099.6965012781586</v>
      </c>
      <c r="J2091">
        <v>30</v>
      </c>
      <c r="K2091" t="s">
        <v>71</v>
      </c>
      <c r="L2091" t="s">
        <v>26</v>
      </c>
      <c r="M2091" t="s">
        <v>30</v>
      </c>
    </row>
    <row r="2092" spans="1:13">
      <c r="A2092" t="s">
        <v>2279</v>
      </c>
      <c r="B2092" s="1">
        <v>45991</v>
      </c>
      <c r="C2092">
        <v>3308227</v>
      </c>
      <c r="D2092" t="s">
        <v>13</v>
      </c>
      <c r="E2092" s="2">
        <v>-1849.1702993413169</v>
      </c>
      <c r="F2092" s="2">
        <v>-1440.591710276253</v>
      </c>
      <c r="G2092" s="2">
        <v>-408.57858906506391</v>
      </c>
      <c r="H2092" s="2">
        <v>0</v>
      </c>
      <c r="I2092" s="2">
        <v>-408.57858906506391</v>
      </c>
      <c r="J2092">
        <v>30</v>
      </c>
      <c r="K2092" t="s">
        <v>71</v>
      </c>
      <c r="L2092" t="s">
        <v>26</v>
      </c>
      <c r="M2092" t="s">
        <v>29</v>
      </c>
    </row>
    <row r="2093" spans="1:13">
      <c r="A2093" t="s">
        <v>2280</v>
      </c>
      <c r="B2093" s="1">
        <v>45991</v>
      </c>
      <c r="C2093">
        <v>3308227</v>
      </c>
      <c r="D2093" t="s">
        <v>13</v>
      </c>
      <c r="E2093" s="2">
        <v>1816.3467917017074</v>
      </c>
      <c r="F2093" s="2">
        <v>1415.0206349541727</v>
      </c>
      <c r="G2093" s="2">
        <v>401.32615674753481</v>
      </c>
      <c r="H2093" s="2">
        <v>0</v>
      </c>
      <c r="I2093" s="2">
        <v>401.32615674753481</v>
      </c>
      <c r="J2093">
        <v>30</v>
      </c>
      <c r="K2093" t="s">
        <v>71</v>
      </c>
      <c r="L2093" t="s">
        <v>26</v>
      </c>
      <c r="M2093" t="s">
        <v>30</v>
      </c>
    </row>
    <row r="2094" spans="1:13">
      <c r="A2094" t="s">
        <v>2281</v>
      </c>
      <c r="B2094" s="1">
        <v>45991</v>
      </c>
      <c r="C2094">
        <v>3308227</v>
      </c>
      <c r="D2094" t="s">
        <v>13</v>
      </c>
      <c r="E2094" s="2">
        <v>3646.6596247320617</v>
      </c>
      <c r="F2094" s="2">
        <v>2840.9214810877002</v>
      </c>
      <c r="G2094" s="2">
        <v>805.7381436443618</v>
      </c>
      <c r="H2094" s="2">
        <v>0</v>
      </c>
      <c r="I2094" s="2">
        <v>805.7381436443618</v>
      </c>
      <c r="J2094">
        <v>30</v>
      </c>
      <c r="K2094" t="s">
        <v>71</v>
      </c>
      <c r="L2094" t="s">
        <v>26</v>
      </c>
      <c r="M2094" t="s">
        <v>29</v>
      </c>
    </row>
    <row r="2095" spans="1:13">
      <c r="A2095" t="s">
        <v>2282</v>
      </c>
      <c r="B2095" s="1">
        <v>45991</v>
      </c>
      <c r="C2095">
        <v>3305961</v>
      </c>
      <c r="D2095" t="s">
        <v>13</v>
      </c>
      <c r="E2095" s="2">
        <v>-130.15488698382379</v>
      </c>
      <c r="F2095" s="2">
        <v>-101.39685420408684</v>
      </c>
      <c r="G2095" s="2">
        <v>-28.758032779736951</v>
      </c>
      <c r="H2095" s="2">
        <v>0</v>
      </c>
      <c r="I2095" s="2">
        <v>-28.758032779736951</v>
      </c>
      <c r="J2095">
        <v>30</v>
      </c>
      <c r="K2095" t="s">
        <v>71</v>
      </c>
      <c r="L2095" t="s">
        <v>31</v>
      </c>
      <c r="M2095" t="s">
        <v>32</v>
      </c>
    </row>
    <row r="2096" spans="1:13">
      <c r="A2096" t="s">
        <v>2283</v>
      </c>
      <c r="B2096" s="1">
        <v>45991</v>
      </c>
      <c r="C2096">
        <v>3305961</v>
      </c>
      <c r="D2096" t="s">
        <v>13</v>
      </c>
      <c r="E2096" s="2">
        <v>547.0059989106046</v>
      </c>
      <c r="F2096" s="2">
        <v>426.14371850050355</v>
      </c>
      <c r="G2096" s="2">
        <v>120.86228041010104</v>
      </c>
      <c r="H2096" s="2">
        <v>0</v>
      </c>
      <c r="I2096" s="2">
        <v>120.86228041010104</v>
      </c>
      <c r="J2096">
        <v>30</v>
      </c>
      <c r="K2096" t="s">
        <v>71</v>
      </c>
      <c r="L2096" t="s">
        <v>24</v>
      </c>
      <c r="M2096" t="s">
        <v>25</v>
      </c>
    </row>
    <row r="2097" spans="1:13">
      <c r="A2097" t="s">
        <v>2284</v>
      </c>
      <c r="B2097" s="1">
        <v>45991</v>
      </c>
      <c r="C2097">
        <v>3305961</v>
      </c>
      <c r="D2097" t="s">
        <v>13</v>
      </c>
      <c r="E2097" s="2">
        <v>779.77389709573538</v>
      </c>
      <c r="F2097" s="2">
        <v>607.48099428487558</v>
      </c>
      <c r="G2097" s="2">
        <v>172.29290281085974</v>
      </c>
      <c r="H2097" s="2">
        <v>0</v>
      </c>
      <c r="I2097" s="2">
        <v>172.29290281085974</v>
      </c>
      <c r="J2097">
        <v>30</v>
      </c>
      <c r="K2097" t="s">
        <v>71</v>
      </c>
      <c r="L2097" t="s">
        <v>31</v>
      </c>
      <c r="M2097" t="s">
        <v>33</v>
      </c>
    </row>
    <row r="2098" spans="1:13">
      <c r="A2098" t="s">
        <v>2285</v>
      </c>
      <c r="B2098" s="1">
        <v>45991</v>
      </c>
      <c r="C2098">
        <v>3305961</v>
      </c>
      <c r="D2098" t="s">
        <v>13</v>
      </c>
      <c r="E2098" s="2">
        <v>1.8913365209574899</v>
      </c>
      <c r="F2098" s="2">
        <v>1.4734412046335696</v>
      </c>
      <c r="G2098" s="2">
        <v>0.41789531632392024</v>
      </c>
      <c r="H2098" s="2">
        <v>0</v>
      </c>
      <c r="I2098" s="2">
        <v>0.41789531632392024</v>
      </c>
      <c r="J2098">
        <v>30</v>
      </c>
      <c r="K2098" t="s">
        <v>71</v>
      </c>
      <c r="L2098" t="s">
        <v>24</v>
      </c>
      <c r="M2098" t="s">
        <v>25</v>
      </c>
    </row>
    <row r="2099" spans="1:13">
      <c r="A2099" t="s">
        <v>2286</v>
      </c>
      <c r="B2099" s="1">
        <v>45991</v>
      </c>
      <c r="C2099">
        <v>3305961</v>
      </c>
      <c r="D2099" t="s">
        <v>13</v>
      </c>
      <c r="E2099" s="2">
        <v>443.2945472162076</v>
      </c>
      <c r="F2099" s="2">
        <v>345.34755947454289</v>
      </c>
      <c r="G2099" s="2">
        <v>97.946987741664728</v>
      </c>
      <c r="H2099" s="2">
        <v>0</v>
      </c>
      <c r="I2099" s="2">
        <v>97.946987741664728</v>
      </c>
      <c r="J2099">
        <v>30</v>
      </c>
      <c r="K2099" t="s">
        <v>71</v>
      </c>
      <c r="L2099" t="s">
        <v>24</v>
      </c>
      <c r="M2099" t="s">
        <v>36</v>
      </c>
    </row>
    <row r="2100" spans="1:13">
      <c r="A2100" t="s">
        <v>2287</v>
      </c>
      <c r="B2100" s="1">
        <v>45991</v>
      </c>
      <c r="C2100">
        <v>3305961</v>
      </c>
      <c r="D2100" t="s">
        <v>13</v>
      </c>
      <c r="E2100" s="2">
        <v>292.66329669272085</v>
      </c>
      <c r="F2100" s="2">
        <v>227.99864310379203</v>
      </c>
      <c r="G2100" s="2">
        <v>64.664653588928815</v>
      </c>
      <c r="H2100" s="2">
        <v>0</v>
      </c>
      <c r="I2100" s="2">
        <v>64.664653588928815</v>
      </c>
      <c r="J2100">
        <v>30</v>
      </c>
      <c r="K2100" t="s">
        <v>71</v>
      </c>
      <c r="L2100" t="s">
        <v>31</v>
      </c>
      <c r="M2100" t="s">
        <v>32</v>
      </c>
    </row>
    <row r="2101" spans="1:13">
      <c r="A2101" t="s">
        <v>2288</v>
      </c>
      <c r="B2101" s="1">
        <v>45991</v>
      </c>
      <c r="C2101">
        <v>3307838</v>
      </c>
      <c r="D2101" t="s">
        <v>13</v>
      </c>
      <c r="E2101" s="2">
        <v>1594.8053461055374</v>
      </c>
      <c r="F2101" s="2">
        <v>1242.4293002771324</v>
      </c>
      <c r="G2101" s="2">
        <v>352.3760458284051</v>
      </c>
      <c r="H2101" s="2">
        <v>0</v>
      </c>
      <c r="I2101" s="2">
        <v>352.3760458284051</v>
      </c>
      <c r="J2101">
        <v>30</v>
      </c>
      <c r="K2101" t="s">
        <v>71</v>
      </c>
      <c r="L2101" t="s">
        <v>31</v>
      </c>
      <c r="M2101" t="s">
        <v>33</v>
      </c>
    </row>
    <row r="2102" spans="1:13">
      <c r="A2102" t="s">
        <v>2289</v>
      </c>
      <c r="B2102" s="1">
        <v>45991</v>
      </c>
      <c r="C2102">
        <v>3307838</v>
      </c>
      <c r="D2102" t="s">
        <v>13</v>
      </c>
      <c r="E2102" s="2">
        <v>2110.1041872254909</v>
      </c>
      <c r="F2102" s="2">
        <v>1643.8716331421952</v>
      </c>
      <c r="G2102" s="2">
        <v>466.23255408329567</v>
      </c>
      <c r="H2102" s="2">
        <v>0</v>
      </c>
      <c r="I2102" s="2">
        <v>466.23255408329567</v>
      </c>
      <c r="J2102">
        <v>30</v>
      </c>
      <c r="K2102" t="s">
        <v>71</v>
      </c>
      <c r="L2102" t="s">
        <v>31</v>
      </c>
      <c r="M2102" t="s">
        <v>32</v>
      </c>
    </row>
    <row r="2103" spans="1:13">
      <c r="A2103" t="s">
        <v>2290</v>
      </c>
      <c r="B2103" s="1">
        <v>45991</v>
      </c>
      <c r="C2103">
        <v>3307838</v>
      </c>
      <c r="D2103" t="s">
        <v>13</v>
      </c>
      <c r="E2103" s="2">
        <v>3364.1129432723851</v>
      </c>
      <c r="F2103" s="2">
        <v>2620.804162946768</v>
      </c>
      <c r="G2103" s="2">
        <v>743.30878032561714</v>
      </c>
      <c r="H2103" s="2">
        <v>0</v>
      </c>
      <c r="I2103" s="2">
        <v>743.30878032561714</v>
      </c>
      <c r="J2103">
        <v>30</v>
      </c>
      <c r="K2103" t="s">
        <v>71</v>
      </c>
      <c r="L2103" t="s">
        <v>31</v>
      </c>
      <c r="M2103" t="s">
        <v>33</v>
      </c>
    </row>
    <row r="2104" spans="1:13">
      <c r="A2104" t="s">
        <v>2291</v>
      </c>
      <c r="B2104" s="1">
        <v>45991</v>
      </c>
      <c r="C2104">
        <v>3307838</v>
      </c>
      <c r="D2104" t="s">
        <v>13</v>
      </c>
      <c r="E2104" s="2">
        <v>3026.7956526214498</v>
      </c>
      <c r="F2104" s="2">
        <v>2358.0179323774819</v>
      </c>
      <c r="G2104" s="2">
        <v>668.77772024396768</v>
      </c>
      <c r="H2104" s="2">
        <v>0</v>
      </c>
      <c r="I2104" s="2">
        <v>668.77772024396768</v>
      </c>
      <c r="J2104">
        <v>30</v>
      </c>
      <c r="K2104" t="s">
        <v>71</v>
      </c>
      <c r="L2104" t="s">
        <v>31</v>
      </c>
      <c r="M2104" t="s">
        <v>32</v>
      </c>
    </row>
    <row r="2105" spans="1:13">
      <c r="A2105" t="s">
        <v>2292</v>
      </c>
      <c r="B2105" s="1">
        <v>45991</v>
      </c>
      <c r="C2105">
        <v>3307838</v>
      </c>
      <c r="D2105" t="s">
        <v>13</v>
      </c>
      <c r="E2105" s="2">
        <v>2669.4871791624814</v>
      </c>
      <c r="F2105" s="2">
        <v>2079.6576185330496</v>
      </c>
      <c r="G2105" s="2">
        <v>589.82956062943197</v>
      </c>
      <c r="H2105" s="2">
        <v>0</v>
      </c>
      <c r="I2105" s="2">
        <v>589.82956062943197</v>
      </c>
      <c r="J2105">
        <v>30</v>
      </c>
      <c r="K2105" t="s">
        <v>71</v>
      </c>
      <c r="L2105" t="s">
        <v>31</v>
      </c>
      <c r="M2105" t="s">
        <v>33</v>
      </c>
    </row>
    <row r="2106" spans="1:13">
      <c r="A2106" t="s">
        <v>2293</v>
      </c>
      <c r="B2106" s="1">
        <v>45991</v>
      </c>
      <c r="C2106">
        <v>3307838</v>
      </c>
      <c r="D2106" t="s">
        <v>13</v>
      </c>
      <c r="E2106" s="2">
        <v>1111.3140637106335</v>
      </c>
      <c r="F2106" s="2">
        <v>865.76657015593423</v>
      </c>
      <c r="G2106" s="2">
        <v>245.5474935546992</v>
      </c>
      <c r="H2106" s="2">
        <v>0</v>
      </c>
      <c r="I2106" s="2">
        <v>245.5474935546992</v>
      </c>
      <c r="J2106">
        <v>30</v>
      </c>
      <c r="K2106" t="s">
        <v>71</v>
      </c>
      <c r="L2106" t="s">
        <v>31</v>
      </c>
      <c r="M2106" t="s">
        <v>32</v>
      </c>
    </row>
    <row r="2107" spans="1:13">
      <c r="A2107" t="s">
        <v>2294</v>
      </c>
      <c r="B2107" s="1">
        <v>45991</v>
      </c>
      <c r="C2107">
        <v>3308221</v>
      </c>
      <c r="D2107" t="s">
        <v>13</v>
      </c>
      <c r="E2107" s="2">
        <v>962.77169533038057</v>
      </c>
      <c r="F2107" s="2">
        <v>740.3755968494545</v>
      </c>
      <c r="G2107" s="2">
        <v>222.39609848092604</v>
      </c>
      <c r="H2107" s="2">
        <v>0</v>
      </c>
      <c r="I2107" s="2">
        <v>222.39609848092604</v>
      </c>
      <c r="J2107">
        <v>30</v>
      </c>
      <c r="K2107" t="s">
        <v>71</v>
      </c>
      <c r="L2107" t="s">
        <v>26</v>
      </c>
      <c r="M2107" t="s">
        <v>42</v>
      </c>
    </row>
    <row r="2108" spans="1:13">
      <c r="A2108" t="s">
        <v>2295</v>
      </c>
      <c r="B2108" s="1">
        <v>45991</v>
      </c>
      <c r="C2108">
        <v>3308221</v>
      </c>
      <c r="D2108" t="s">
        <v>13</v>
      </c>
      <c r="E2108" s="2">
        <v>1660.5685008439987</v>
      </c>
      <c r="F2108" s="2">
        <v>1276.9843576465848</v>
      </c>
      <c r="G2108" s="2">
        <v>383.58414319741388</v>
      </c>
      <c r="H2108" s="2">
        <v>0</v>
      </c>
      <c r="I2108" s="2">
        <v>383.58414319741388</v>
      </c>
      <c r="J2108">
        <v>30</v>
      </c>
      <c r="K2108" t="s">
        <v>71</v>
      </c>
      <c r="L2108" t="s">
        <v>26</v>
      </c>
      <c r="M2108" t="s">
        <v>42</v>
      </c>
    </row>
    <row r="2109" spans="1:13">
      <c r="A2109" t="s">
        <v>2296</v>
      </c>
      <c r="B2109" s="1">
        <v>45991</v>
      </c>
      <c r="C2109">
        <v>3308221</v>
      </c>
      <c r="D2109" t="s">
        <v>13</v>
      </c>
      <c r="E2109" s="2">
        <v>1644.5765314715338</v>
      </c>
      <c r="F2109" s="2">
        <v>1264.6864640479639</v>
      </c>
      <c r="G2109" s="2">
        <v>379.89006742356992</v>
      </c>
      <c r="H2109" s="2">
        <v>0</v>
      </c>
      <c r="I2109" s="2">
        <v>379.89006742356992</v>
      </c>
      <c r="J2109">
        <v>30</v>
      </c>
      <c r="K2109" t="s">
        <v>71</v>
      </c>
      <c r="L2109" t="s">
        <v>26</v>
      </c>
      <c r="M2109" t="s">
        <v>40</v>
      </c>
    </row>
    <row r="2110" spans="1:13">
      <c r="A2110" t="s">
        <v>2297</v>
      </c>
      <c r="B2110" s="1">
        <v>45991</v>
      </c>
      <c r="C2110">
        <v>3308221</v>
      </c>
      <c r="D2110" t="s">
        <v>13</v>
      </c>
      <c r="E2110" s="2">
        <v>-491.75617877299453</v>
      </c>
      <c r="F2110" s="2">
        <v>-378.16262788918539</v>
      </c>
      <c r="G2110" s="2">
        <v>-113.59355088380913</v>
      </c>
      <c r="H2110" s="2">
        <v>0</v>
      </c>
      <c r="I2110" s="2">
        <v>-113.59355088380913</v>
      </c>
      <c r="J2110">
        <v>30</v>
      </c>
      <c r="K2110" t="s">
        <v>71</v>
      </c>
      <c r="L2110" t="s">
        <v>26</v>
      </c>
      <c r="M2110" t="s">
        <v>40</v>
      </c>
    </row>
    <row r="2111" spans="1:13">
      <c r="A2111" t="s">
        <v>2298</v>
      </c>
      <c r="B2111" s="1">
        <v>45991</v>
      </c>
      <c r="C2111">
        <v>3308221</v>
      </c>
      <c r="D2111" t="s">
        <v>13</v>
      </c>
      <c r="E2111" s="2">
        <v>3030.0768636991279</v>
      </c>
      <c r="F2111" s="2">
        <v>2330.1422106007503</v>
      </c>
      <c r="G2111" s="2">
        <v>699.93465309837757</v>
      </c>
      <c r="H2111" s="2">
        <v>0</v>
      </c>
      <c r="I2111" s="2">
        <v>699.93465309837757</v>
      </c>
      <c r="J2111">
        <v>30</v>
      </c>
      <c r="K2111" t="s">
        <v>71</v>
      </c>
      <c r="L2111" t="s">
        <v>26</v>
      </c>
      <c r="M2111" t="s">
        <v>40</v>
      </c>
    </row>
    <row r="2112" spans="1:13">
      <c r="A2112" t="s">
        <v>2299</v>
      </c>
      <c r="B2112" s="1">
        <v>45991</v>
      </c>
      <c r="C2112">
        <v>3308221</v>
      </c>
      <c r="D2112" t="s">
        <v>13</v>
      </c>
      <c r="E2112" s="2">
        <v>1974.4978008577323</v>
      </c>
      <c r="F2112" s="2">
        <v>1518.3973468251265</v>
      </c>
      <c r="G2112" s="2">
        <v>456.10045403260568</v>
      </c>
      <c r="H2112" s="2">
        <v>0</v>
      </c>
      <c r="I2112" s="2">
        <v>456.10045403260568</v>
      </c>
      <c r="J2112">
        <v>30</v>
      </c>
      <c r="K2112" t="s">
        <v>71</v>
      </c>
      <c r="L2112" t="s">
        <v>26</v>
      </c>
      <c r="M2112" t="s">
        <v>40</v>
      </c>
    </row>
    <row r="2113" spans="1:13">
      <c r="A2113" t="s">
        <v>2300</v>
      </c>
      <c r="B2113" s="1">
        <v>45991</v>
      </c>
      <c r="C2113">
        <v>3308221</v>
      </c>
      <c r="D2113" t="s">
        <v>13</v>
      </c>
      <c r="E2113" s="2">
        <v>3480.6746291542245</v>
      </c>
      <c r="F2113" s="2">
        <v>2676.6538406745522</v>
      </c>
      <c r="G2113" s="2">
        <v>804.02078847967255</v>
      </c>
      <c r="H2113" s="2">
        <v>0</v>
      </c>
      <c r="I2113" s="2">
        <v>804.02078847967255</v>
      </c>
      <c r="J2113">
        <v>30</v>
      </c>
      <c r="K2113" t="s">
        <v>71</v>
      </c>
      <c r="L2113" t="s">
        <v>26</v>
      </c>
      <c r="M2113" t="s">
        <v>42</v>
      </c>
    </row>
    <row r="2114" spans="1:13">
      <c r="A2114" t="s">
        <v>2301</v>
      </c>
      <c r="B2114" s="1">
        <v>45991</v>
      </c>
      <c r="C2114">
        <v>3308221</v>
      </c>
      <c r="D2114" t="s">
        <v>13</v>
      </c>
      <c r="E2114" s="2">
        <v>-17642.441880974413</v>
      </c>
      <c r="F2114" s="2">
        <v>-13567.114094506001</v>
      </c>
      <c r="G2114" s="2">
        <v>-4075.3277864684114</v>
      </c>
      <c r="H2114" s="2">
        <v>0</v>
      </c>
      <c r="I2114" s="2">
        <v>-4075.3277864684114</v>
      </c>
      <c r="J2114">
        <v>30</v>
      </c>
      <c r="K2114" t="s">
        <v>71</v>
      </c>
      <c r="L2114" t="s">
        <v>26</v>
      </c>
      <c r="M2114" t="s">
        <v>42</v>
      </c>
    </row>
    <row r="2115" spans="1:13">
      <c r="A2115" t="s">
        <v>2302</v>
      </c>
      <c r="B2115" s="1">
        <v>45991</v>
      </c>
      <c r="C2115">
        <v>3308222</v>
      </c>
      <c r="D2115" t="s">
        <v>13</v>
      </c>
      <c r="E2115" s="2">
        <v>3630.4228941627603</v>
      </c>
      <c r="F2115" s="2">
        <v>2791.8109039955912</v>
      </c>
      <c r="G2115" s="2">
        <v>838.6119901671691</v>
      </c>
      <c r="H2115" s="2">
        <v>0</v>
      </c>
      <c r="I2115" s="2">
        <v>838.6119901671691</v>
      </c>
      <c r="J2115">
        <v>30</v>
      </c>
      <c r="K2115" t="s">
        <v>71</v>
      </c>
      <c r="L2115" t="s">
        <v>26</v>
      </c>
      <c r="M2115" t="s">
        <v>42</v>
      </c>
    </row>
    <row r="2116" spans="1:13">
      <c r="A2116" t="s">
        <v>2303</v>
      </c>
      <c r="B2116" s="1">
        <v>45991</v>
      </c>
      <c r="C2116">
        <v>3308222</v>
      </c>
      <c r="D2116" t="s">
        <v>13</v>
      </c>
      <c r="E2116" s="2">
        <v>289.33052837845918</v>
      </c>
      <c r="F2116" s="2">
        <v>222.49642742297408</v>
      </c>
      <c r="G2116" s="2">
        <v>66.834100955485084</v>
      </c>
      <c r="H2116" s="2">
        <v>0</v>
      </c>
      <c r="I2116" s="2">
        <v>66.834100955485084</v>
      </c>
      <c r="J2116">
        <v>30</v>
      </c>
      <c r="K2116" t="s">
        <v>71</v>
      </c>
      <c r="L2116" t="s">
        <v>26</v>
      </c>
      <c r="M2116" t="s">
        <v>40</v>
      </c>
    </row>
    <row r="2117" spans="1:13">
      <c r="A2117" t="s">
        <v>2304</v>
      </c>
      <c r="B2117" s="1">
        <v>45991</v>
      </c>
      <c r="C2117">
        <v>3308222</v>
      </c>
      <c r="D2117" t="s">
        <v>13</v>
      </c>
      <c r="E2117" s="2">
        <v>342.57938502890016</v>
      </c>
      <c r="F2117" s="2">
        <v>263.44502844161195</v>
      </c>
      <c r="G2117" s="2">
        <v>79.134356587288224</v>
      </c>
      <c r="H2117" s="2">
        <v>0</v>
      </c>
      <c r="I2117" s="2">
        <v>79.134356587288224</v>
      </c>
      <c r="J2117">
        <v>30</v>
      </c>
      <c r="K2117" t="s">
        <v>71</v>
      </c>
      <c r="L2117" t="s">
        <v>26</v>
      </c>
      <c r="M2117" t="s">
        <v>42</v>
      </c>
    </row>
    <row r="2118" spans="1:13">
      <c r="A2118" t="s">
        <v>2305</v>
      </c>
      <c r="B2118" s="1">
        <v>45991</v>
      </c>
      <c r="C2118">
        <v>3308222</v>
      </c>
      <c r="D2118" t="s">
        <v>13</v>
      </c>
      <c r="E2118" s="2">
        <v>2798.2163728778532</v>
      </c>
      <c r="F2118" s="2">
        <v>2151.840490566593</v>
      </c>
      <c r="G2118" s="2">
        <v>646.3758823112604</v>
      </c>
      <c r="H2118" s="2">
        <v>0</v>
      </c>
      <c r="I2118" s="2">
        <v>646.3758823112604</v>
      </c>
      <c r="J2118">
        <v>30</v>
      </c>
      <c r="K2118" t="s">
        <v>71</v>
      </c>
      <c r="L2118" t="s">
        <v>26</v>
      </c>
      <c r="M2118" t="s">
        <v>40</v>
      </c>
    </row>
    <row r="2119" spans="1:13">
      <c r="A2119" t="s">
        <v>2306</v>
      </c>
      <c r="B2119" s="1">
        <v>45991</v>
      </c>
      <c r="C2119">
        <v>3308222</v>
      </c>
      <c r="D2119" t="s">
        <v>13</v>
      </c>
      <c r="E2119" s="2">
        <v>1170.102881108829</v>
      </c>
      <c r="F2119" s="2">
        <v>899.81417523801883</v>
      </c>
      <c r="G2119" s="2">
        <v>270.28870587081013</v>
      </c>
      <c r="H2119" s="2">
        <v>0</v>
      </c>
      <c r="I2119" s="2">
        <v>270.28870587081013</v>
      </c>
      <c r="J2119">
        <v>30</v>
      </c>
      <c r="K2119" t="s">
        <v>71</v>
      </c>
      <c r="L2119" t="s">
        <v>26</v>
      </c>
      <c r="M2119" t="s">
        <v>42</v>
      </c>
    </row>
    <row r="2120" spans="1:13">
      <c r="A2120" t="s">
        <v>2307</v>
      </c>
      <c r="B2120" s="1">
        <v>45991</v>
      </c>
      <c r="C2120">
        <v>3308222</v>
      </c>
      <c r="D2120" t="s">
        <v>13</v>
      </c>
      <c r="E2120" s="2">
        <v>653.37291964288954</v>
      </c>
      <c r="F2120" s="2">
        <v>502.44660046832439</v>
      </c>
      <c r="G2120" s="2">
        <v>150.92631917456515</v>
      </c>
      <c r="H2120" s="2">
        <v>0</v>
      </c>
      <c r="I2120" s="2">
        <v>150.92631917456515</v>
      </c>
      <c r="J2120">
        <v>30</v>
      </c>
      <c r="K2120" t="s">
        <v>71</v>
      </c>
      <c r="L2120" t="s">
        <v>26</v>
      </c>
      <c r="M2120" t="s">
        <v>40</v>
      </c>
    </row>
    <row r="2121" spans="1:13">
      <c r="A2121" t="s">
        <v>2308</v>
      </c>
      <c r="B2121" s="1">
        <v>45991</v>
      </c>
      <c r="C2121">
        <v>3308222</v>
      </c>
      <c r="D2121" t="s">
        <v>13</v>
      </c>
      <c r="E2121" s="2">
        <v>840.81657979422948</v>
      </c>
      <c r="F2121" s="2">
        <v>646.59158565359394</v>
      </c>
      <c r="G2121" s="2">
        <v>194.22499414063549</v>
      </c>
      <c r="H2121" s="2">
        <v>0</v>
      </c>
      <c r="I2121" s="2">
        <v>194.22499414063549</v>
      </c>
      <c r="J2121">
        <v>30</v>
      </c>
      <c r="K2121" t="s">
        <v>71</v>
      </c>
      <c r="L2121" t="s">
        <v>26</v>
      </c>
      <c r="M2121" t="s">
        <v>42</v>
      </c>
    </row>
    <row r="2122" spans="1:13">
      <c r="A2122" t="s">
        <v>2309</v>
      </c>
      <c r="B2122" s="1">
        <v>45991</v>
      </c>
      <c r="C2122">
        <v>3308222</v>
      </c>
      <c r="D2122" t="s">
        <v>13</v>
      </c>
      <c r="E2122" s="2">
        <v>2135.7460431629952</v>
      </c>
      <c r="F2122" s="2">
        <v>1642.3979424146314</v>
      </c>
      <c r="G2122" s="2">
        <v>493.34810074836378</v>
      </c>
      <c r="H2122" s="2">
        <v>0</v>
      </c>
      <c r="I2122" s="2">
        <v>493.34810074836378</v>
      </c>
      <c r="J2122">
        <v>30</v>
      </c>
      <c r="K2122" t="s">
        <v>71</v>
      </c>
      <c r="L2122" t="s">
        <v>26</v>
      </c>
      <c r="M2122" t="s">
        <v>40</v>
      </c>
    </row>
    <row r="2123" spans="1:13">
      <c r="A2123" t="s">
        <v>2310</v>
      </c>
      <c r="B2123" s="1">
        <v>45991</v>
      </c>
      <c r="C2123">
        <v>3308571</v>
      </c>
      <c r="D2123" t="s">
        <v>13</v>
      </c>
      <c r="E2123" s="2">
        <v>2832.1421199648257</v>
      </c>
      <c r="F2123" s="2">
        <v>2177.929536775478</v>
      </c>
      <c r="G2123" s="2">
        <v>654.2125831893477</v>
      </c>
      <c r="H2123" s="2">
        <v>0</v>
      </c>
      <c r="I2123" s="2">
        <v>654.2125831893477</v>
      </c>
      <c r="J2123">
        <v>30</v>
      </c>
      <c r="K2123" t="s">
        <v>71</v>
      </c>
      <c r="L2123" t="s">
        <v>31</v>
      </c>
      <c r="M2123" t="s">
        <v>33</v>
      </c>
    </row>
    <row r="2124" spans="1:13">
      <c r="A2124" t="s">
        <v>2311</v>
      </c>
      <c r="B2124" s="1">
        <v>45991</v>
      </c>
      <c r="C2124">
        <v>3308571</v>
      </c>
      <c r="D2124" t="s">
        <v>13</v>
      </c>
      <c r="E2124" s="2">
        <v>1324.8066106146059</v>
      </c>
      <c r="F2124" s="2">
        <v>1018.78201218546</v>
      </c>
      <c r="G2124" s="2">
        <v>306.0245984291459</v>
      </c>
      <c r="H2124" s="2">
        <v>0</v>
      </c>
      <c r="I2124" s="2">
        <v>306.0245984291459</v>
      </c>
      <c r="J2124">
        <v>30</v>
      </c>
      <c r="K2124" t="s">
        <v>71</v>
      </c>
      <c r="L2124" t="s">
        <v>31</v>
      </c>
      <c r="M2124" t="s">
        <v>32</v>
      </c>
    </row>
    <row r="2125" spans="1:13">
      <c r="A2125" t="s">
        <v>2312</v>
      </c>
      <c r="B2125" s="1">
        <v>45991</v>
      </c>
      <c r="C2125">
        <v>3308571</v>
      </c>
      <c r="D2125" t="s">
        <v>13</v>
      </c>
      <c r="E2125" s="2">
        <v>-4458.2948086204406</v>
      </c>
      <c r="F2125" s="2">
        <v>-3428.4479860310921</v>
      </c>
      <c r="G2125" s="2">
        <v>-1029.8468225893484</v>
      </c>
      <c r="H2125" s="2">
        <v>0</v>
      </c>
      <c r="I2125" s="2">
        <v>-1029.8468225893484</v>
      </c>
      <c r="J2125">
        <v>30</v>
      </c>
      <c r="K2125" t="s">
        <v>71</v>
      </c>
      <c r="L2125" t="s">
        <v>31</v>
      </c>
      <c r="M2125" t="s">
        <v>33</v>
      </c>
    </row>
    <row r="2126" spans="1:13">
      <c r="A2126" t="s">
        <v>2313</v>
      </c>
      <c r="B2126" s="1">
        <v>45991</v>
      </c>
      <c r="C2126">
        <v>3308571</v>
      </c>
      <c r="D2126" t="s">
        <v>13</v>
      </c>
      <c r="E2126" s="2">
        <v>1609.9561184600771</v>
      </c>
      <c r="F2126" s="2">
        <v>1238.0632167393314</v>
      </c>
      <c r="G2126" s="2">
        <v>371.8929017207455</v>
      </c>
      <c r="H2126" s="2">
        <v>0</v>
      </c>
      <c r="I2126" s="2">
        <v>371.8929017207455</v>
      </c>
      <c r="J2126">
        <v>30</v>
      </c>
      <c r="K2126" t="s">
        <v>71</v>
      </c>
      <c r="L2126" t="s">
        <v>31</v>
      </c>
      <c r="M2126" t="s">
        <v>32</v>
      </c>
    </row>
    <row r="2127" spans="1:13">
      <c r="A2127" t="s">
        <v>2314</v>
      </c>
      <c r="B2127" s="1">
        <v>45991</v>
      </c>
      <c r="C2127">
        <v>3308571</v>
      </c>
      <c r="D2127" t="s">
        <v>13</v>
      </c>
      <c r="E2127" s="2">
        <v>2710.5614727785928</v>
      </c>
      <c r="F2127" s="2">
        <v>2084.4334933599503</v>
      </c>
      <c r="G2127" s="2">
        <v>626.12797941864233</v>
      </c>
      <c r="H2127" s="2">
        <v>0</v>
      </c>
      <c r="I2127" s="2">
        <v>626.12797941864233</v>
      </c>
      <c r="J2127">
        <v>30</v>
      </c>
      <c r="K2127" t="s">
        <v>71</v>
      </c>
      <c r="L2127" t="s">
        <v>24</v>
      </c>
      <c r="M2127" t="s">
        <v>25</v>
      </c>
    </row>
    <row r="2128" spans="1:13">
      <c r="A2128" t="s">
        <v>2315</v>
      </c>
      <c r="B2128" s="1">
        <v>45991</v>
      </c>
      <c r="C2128">
        <v>3308571</v>
      </c>
      <c r="D2128" t="s">
        <v>13</v>
      </c>
      <c r="E2128" s="2">
        <v>24.619937237658586</v>
      </c>
      <c r="F2128" s="2">
        <v>18.932838195323704</v>
      </c>
      <c r="G2128" s="2">
        <v>5.6870990423348813</v>
      </c>
      <c r="H2128" s="2">
        <v>0</v>
      </c>
      <c r="I2128" s="2">
        <v>5.6870990423348813</v>
      </c>
      <c r="J2128">
        <v>30</v>
      </c>
      <c r="K2128" t="s">
        <v>71</v>
      </c>
      <c r="L2128" t="s">
        <v>24</v>
      </c>
      <c r="M2128" t="s">
        <v>36</v>
      </c>
    </row>
    <row r="2129" spans="1:13">
      <c r="A2129" t="s">
        <v>2316</v>
      </c>
      <c r="B2129" s="1">
        <v>45991</v>
      </c>
      <c r="C2129">
        <v>3308571</v>
      </c>
      <c r="D2129" t="s">
        <v>13</v>
      </c>
      <c r="E2129" s="2">
        <v>899.96195618647744</v>
      </c>
      <c r="F2129" s="2">
        <v>692.07463585094058</v>
      </c>
      <c r="G2129" s="2">
        <v>207.88732033553683</v>
      </c>
      <c r="H2129" s="2">
        <v>0</v>
      </c>
      <c r="I2129" s="2">
        <v>207.88732033553683</v>
      </c>
      <c r="J2129">
        <v>30</v>
      </c>
      <c r="K2129" t="s">
        <v>71</v>
      </c>
      <c r="L2129" t="s">
        <v>24</v>
      </c>
      <c r="M2129" t="s">
        <v>25</v>
      </c>
    </row>
    <row r="2130" spans="1:13">
      <c r="A2130" t="s">
        <v>2317</v>
      </c>
      <c r="B2130" s="1">
        <v>45991</v>
      </c>
      <c r="C2130">
        <v>3308571</v>
      </c>
      <c r="D2130" t="s">
        <v>13</v>
      </c>
      <c r="E2130" s="2">
        <v>2419.6294138195462</v>
      </c>
      <c r="F2130" s="2">
        <v>1860.7054819952941</v>
      </c>
      <c r="G2130" s="2">
        <v>558.92393182425201</v>
      </c>
      <c r="H2130" s="2">
        <v>0</v>
      </c>
      <c r="I2130" s="2">
        <v>558.92393182425201</v>
      </c>
      <c r="J2130">
        <v>30</v>
      </c>
      <c r="K2130" t="s">
        <v>71</v>
      </c>
      <c r="L2130" t="s">
        <v>24</v>
      </c>
      <c r="M2130" t="s">
        <v>36</v>
      </c>
    </row>
    <row r="2131" spans="1:13">
      <c r="A2131" t="s">
        <v>2318</v>
      </c>
      <c r="B2131" s="1">
        <v>45991</v>
      </c>
      <c r="C2131">
        <v>3308222</v>
      </c>
      <c r="D2131" t="s">
        <v>13</v>
      </c>
      <c r="E2131" s="2">
        <v>2355.3288564767772</v>
      </c>
      <c r="F2131" s="2">
        <v>1811.2580753553757</v>
      </c>
      <c r="G2131" s="2">
        <v>544.07078112140164</v>
      </c>
      <c r="H2131" s="2">
        <v>0</v>
      </c>
      <c r="I2131" s="2">
        <v>544.07078112140164</v>
      </c>
      <c r="J2131">
        <v>30</v>
      </c>
      <c r="K2131" t="s">
        <v>71</v>
      </c>
      <c r="L2131" t="s">
        <v>24</v>
      </c>
      <c r="M2131" t="s">
        <v>25</v>
      </c>
    </row>
    <row r="2132" spans="1:13">
      <c r="A2132" t="s">
        <v>2319</v>
      </c>
      <c r="B2132" s="1">
        <v>45991</v>
      </c>
      <c r="C2132">
        <v>3308222</v>
      </c>
      <c r="D2132" t="s">
        <v>13</v>
      </c>
      <c r="E2132" s="2">
        <v>1102.695321877256</v>
      </c>
      <c r="F2132" s="2">
        <v>847.97747071056085</v>
      </c>
      <c r="G2132" s="2">
        <v>254.71785116669517</v>
      </c>
      <c r="H2132" s="2">
        <v>0</v>
      </c>
      <c r="I2132" s="2">
        <v>254.71785116669517</v>
      </c>
      <c r="J2132">
        <v>30</v>
      </c>
      <c r="K2132" t="s">
        <v>71</v>
      </c>
      <c r="L2132" t="s">
        <v>24</v>
      </c>
      <c r="M2132" t="s">
        <v>36</v>
      </c>
    </row>
    <row r="2133" spans="1:13">
      <c r="A2133" t="s">
        <v>2320</v>
      </c>
      <c r="B2133" s="1">
        <v>45991</v>
      </c>
      <c r="C2133">
        <v>3308222</v>
      </c>
      <c r="D2133" t="s">
        <v>13</v>
      </c>
      <c r="E2133" s="2">
        <v>2612.1918935019244</v>
      </c>
      <c r="F2133" s="2">
        <v>2008.7868615343223</v>
      </c>
      <c r="G2133" s="2">
        <v>603.40503196760199</v>
      </c>
      <c r="H2133" s="2">
        <v>0</v>
      </c>
      <c r="I2133" s="2">
        <v>603.40503196760199</v>
      </c>
      <c r="J2133">
        <v>30</v>
      </c>
      <c r="K2133" t="s">
        <v>71</v>
      </c>
      <c r="L2133" t="s">
        <v>24</v>
      </c>
      <c r="M2133" t="s">
        <v>25</v>
      </c>
    </row>
    <row r="2134" spans="1:13">
      <c r="A2134" t="s">
        <v>2321</v>
      </c>
      <c r="B2134" s="1">
        <v>45991</v>
      </c>
      <c r="C2134">
        <v>3308222</v>
      </c>
      <c r="D2134" t="s">
        <v>13</v>
      </c>
      <c r="E2134" s="2">
        <v>2058.3298675413166</v>
      </c>
      <c r="F2134" s="2">
        <v>1582.8645686047232</v>
      </c>
      <c r="G2134" s="2">
        <v>475.46529893659334</v>
      </c>
      <c r="H2134" s="2">
        <v>0</v>
      </c>
      <c r="I2134" s="2">
        <v>475.46529893659334</v>
      </c>
      <c r="J2134">
        <v>30</v>
      </c>
      <c r="K2134" t="s">
        <v>71</v>
      </c>
      <c r="L2134" t="s">
        <v>24</v>
      </c>
      <c r="M2134" t="s">
        <v>36</v>
      </c>
    </row>
    <row r="2135" spans="1:13">
      <c r="A2135" t="s">
        <v>2322</v>
      </c>
      <c r="B2135" s="1">
        <v>45991</v>
      </c>
      <c r="C2135">
        <v>3308222</v>
      </c>
      <c r="D2135" t="s">
        <v>13</v>
      </c>
      <c r="E2135" s="2">
        <v>3993.9160651806478</v>
      </c>
      <c r="F2135" s="2">
        <v>3071.3387242964559</v>
      </c>
      <c r="G2135" s="2">
        <v>922.57734088419204</v>
      </c>
      <c r="H2135" s="2">
        <v>0</v>
      </c>
      <c r="I2135" s="2">
        <v>922.57734088419204</v>
      </c>
      <c r="J2135">
        <v>30</v>
      </c>
      <c r="K2135" t="s">
        <v>71</v>
      </c>
      <c r="L2135" t="s">
        <v>31</v>
      </c>
      <c r="M2135" t="s">
        <v>32</v>
      </c>
    </row>
    <row r="2136" spans="1:13">
      <c r="A2136" t="s">
        <v>2323</v>
      </c>
      <c r="B2136" s="1">
        <v>45991</v>
      </c>
      <c r="C2136">
        <v>3308222</v>
      </c>
      <c r="D2136" t="s">
        <v>13</v>
      </c>
      <c r="E2136" s="2">
        <v>3284.1411568394701</v>
      </c>
      <c r="F2136" s="2">
        <v>2525.5187506301777</v>
      </c>
      <c r="G2136" s="2">
        <v>758.62240620929242</v>
      </c>
      <c r="H2136" s="2">
        <v>0</v>
      </c>
      <c r="I2136" s="2">
        <v>758.62240620929242</v>
      </c>
      <c r="J2136">
        <v>30</v>
      </c>
      <c r="K2136" t="s">
        <v>71</v>
      </c>
      <c r="L2136" t="s">
        <v>31</v>
      </c>
      <c r="M2136" t="s">
        <v>33</v>
      </c>
    </row>
    <row r="2137" spans="1:13">
      <c r="A2137" t="s">
        <v>2324</v>
      </c>
      <c r="B2137" s="1">
        <v>45991</v>
      </c>
      <c r="C2137">
        <v>3308222</v>
      </c>
      <c r="D2137" t="s">
        <v>13</v>
      </c>
      <c r="E2137" s="2">
        <v>2437.4036354545178</v>
      </c>
      <c r="F2137" s="2">
        <v>1874.3739352904554</v>
      </c>
      <c r="G2137" s="2">
        <v>563.02970016406232</v>
      </c>
      <c r="H2137" s="2">
        <v>0</v>
      </c>
      <c r="I2137" s="2">
        <v>563.02970016406232</v>
      </c>
      <c r="J2137">
        <v>30</v>
      </c>
      <c r="K2137" t="s">
        <v>71</v>
      </c>
      <c r="L2137" t="s">
        <v>31</v>
      </c>
      <c r="M2137" t="s">
        <v>32</v>
      </c>
    </row>
    <row r="2138" spans="1:13">
      <c r="A2138" t="s">
        <v>2325</v>
      </c>
      <c r="B2138" s="1">
        <v>45991</v>
      </c>
      <c r="C2138">
        <v>3308222</v>
      </c>
      <c r="D2138" t="s">
        <v>13</v>
      </c>
      <c r="E2138" s="2">
        <v>4800.236512038975</v>
      </c>
      <c r="F2138" s="2">
        <v>3691.4026345569209</v>
      </c>
      <c r="G2138" s="2">
        <v>1108.8338774820543</v>
      </c>
      <c r="H2138" s="2">
        <v>0</v>
      </c>
      <c r="I2138" s="2">
        <v>1108.8338774820543</v>
      </c>
      <c r="J2138">
        <v>30</v>
      </c>
      <c r="K2138" t="s">
        <v>71</v>
      </c>
      <c r="L2138" t="s">
        <v>31</v>
      </c>
      <c r="M2138" t="s">
        <v>33</v>
      </c>
    </row>
    <row r="2139" spans="1:13">
      <c r="A2139" t="s">
        <v>2326</v>
      </c>
      <c r="B2139" s="1">
        <v>45991</v>
      </c>
      <c r="C2139">
        <v>3308221</v>
      </c>
      <c r="D2139" t="s">
        <v>13</v>
      </c>
      <c r="E2139" s="2">
        <v>-14557.240019920984</v>
      </c>
      <c r="F2139" s="2">
        <v>-11194.580522572687</v>
      </c>
      <c r="G2139" s="2">
        <v>-3362.6594973482966</v>
      </c>
      <c r="H2139" s="2">
        <v>0</v>
      </c>
      <c r="I2139" s="2">
        <v>-3362.6594973482966</v>
      </c>
      <c r="J2139">
        <v>30</v>
      </c>
      <c r="K2139" t="s">
        <v>71</v>
      </c>
      <c r="L2139" t="s">
        <v>24</v>
      </c>
      <c r="M2139" t="s">
        <v>25</v>
      </c>
    </row>
    <row r="2140" spans="1:13">
      <c r="A2140" t="s">
        <v>2327</v>
      </c>
      <c r="B2140" s="1">
        <v>45991</v>
      </c>
      <c r="C2140">
        <v>3308221</v>
      </c>
      <c r="D2140" t="s">
        <v>13</v>
      </c>
      <c r="E2140" s="2">
        <v>2040.2593274729334</v>
      </c>
      <c r="F2140" s="2">
        <v>1568.968245152952</v>
      </c>
      <c r="G2140" s="2">
        <v>471.29108231998146</v>
      </c>
      <c r="H2140" s="2">
        <v>0</v>
      </c>
      <c r="I2140" s="2">
        <v>471.29108231998146</v>
      </c>
      <c r="J2140">
        <v>30</v>
      </c>
      <c r="K2140" t="s">
        <v>71</v>
      </c>
      <c r="L2140" t="s">
        <v>24</v>
      </c>
      <c r="M2140" t="s">
        <v>36</v>
      </c>
    </row>
    <row r="2141" spans="1:13">
      <c r="A2141" t="s">
        <v>2328</v>
      </c>
      <c r="B2141" s="1">
        <v>45991</v>
      </c>
      <c r="C2141">
        <v>3308221</v>
      </c>
      <c r="D2141" t="s">
        <v>13</v>
      </c>
      <c r="E2141" s="2">
        <v>2750.2008470944434</v>
      </c>
      <c r="F2141" s="2">
        <v>2114.916343614253</v>
      </c>
      <c r="G2141" s="2">
        <v>635.28450348019044</v>
      </c>
      <c r="H2141" s="2">
        <v>0</v>
      </c>
      <c r="I2141" s="2">
        <v>635.28450348019044</v>
      </c>
      <c r="J2141">
        <v>30</v>
      </c>
      <c r="K2141" t="s">
        <v>71</v>
      </c>
      <c r="L2141" t="s">
        <v>24</v>
      </c>
      <c r="M2141" t="s">
        <v>25</v>
      </c>
    </row>
    <row r="2142" spans="1:13">
      <c r="A2142" t="s">
        <v>2329</v>
      </c>
      <c r="B2142" s="1">
        <v>45991</v>
      </c>
      <c r="C2142">
        <v>3308221</v>
      </c>
      <c r="D2142" t="s">
        <v>13</v>
      </c>
      <c r="E2142" s="2">
        <v>2555.5570831773798</v>
      </c>
      <c r="F2142" s="2">
        <v>1965.2344474990286</v>
      </c>
      <c r="G2142" s="2">
        <v>590.32263567835105</v>
      </c>
      <c r="H2142" s="2">
        <v>0</v>
      </c>
      <c r="I2142" s="2">
        <v>590.32263567835105</v>
      </c>
      <c r="J2142">
        <v>30</v>
      </c>
      <c r="K2142" t="s">
        <v>71</v>
      </c>
      <c r="L2142" t="s">
        <v>24</v>
      </c>
      <c r="M2142" t="s">
        <v>36</v>
      </c>
    </row>
    <row r="2143" spans="1:13">
      <c r="A2143" t="s">
        <v>2330</v>
      </c>
      <c r="B2143" s="1">
        <v>45991</v>
      </c>
      <c r="C2143">
        <v>3308221</v>
      </c>
      <c r="D2143" t="s">
        <v>13</v>
      </c>
      <c r="E2143" s="2">
        <v>3319.6966553102052</v>
      </c>
      <c r="F2143" s="2">
        <v>2552.8610827004168</v>
      </c>
      <c r="G2143" s="2">
        <v>766.83557260978841</v>
      </c>
      <c r="H2143" s="2">
        <v>0</v>
      </c>
      <c r="I2143" s="2">
        <v>766.83557260978841</v>
      </c>
      <c r="J2143">
        <v>30</v>
      </c>
      <c r="K2143" t="s">
        <v>71</v>
      </c>
      <c r="L2143" t="s">
        <v>31</v>
      </c>
      <c r="M2143" t="s">
        <v>32</v>
      </c>
    </row>
    <row r="2144" spans="1:13">
      <c r="A2144" t="s">
        <v>2331</v>
      </c>
      <c r="B2144" s="1">
        <v>45991</v>
      </c>
      <c r="C2144">
        <v>3308221</v>
      </c>
      <c r="D2144" t="s">
        <v>13</v>
      </c>
      <c r="E2144" s="2">
        <v>1455.8238602187403</v>
      </c>
      <c r="F2144" s="2">
        <v>1119.5348436653553</v>
      </c>
      <c r="G2144" s="2">
        <v>336.28901655338495</v>
      </c>
      <c r="H2144" s="2">
        <v>0</v>
      </c>
      <c r="I2144" s="2">
        <v>336.28901655338495</v>
      </c>
      <c r="J2144">
        <v>30</v>
      </c>
      <c r="K2144" t="s">
        <v>71</v>
      </c>
      <c r="L2144" t="s">
        <v>31</v>
      </c>
      <c r="M2144" t="s">
        <v>33</v>
      </c>
    </row>
    <row r="2145" spans="1:13">
      <c r="A2145" t="s">
        <v>2332</v>
      </c>
      <c r="B2145" s="1">
        <v>45991</v>
      </c>
      <c r="C2145">
        <v>3308221</v>
      </c>
      <c r="D2145" t="s">
        <v>13</v>
      </c>
      <c r="E2145" s="2">
        <v>2735.073953881059</v>
      </c>
      <c r="F2145" s="2">
        <v>2103.2836973226581</v>
      </c>
      <c r="G2145" s="2">
        <v>631.79025655840098</v>
      </c>
      <c r="H2145" s="2">
        <v>0</v>
      </c>
      <c r="I2145" s="2">
        <v>631.79025655840098</v>
      </c>
      <c r="J2145">
        <v>30</v>
      </c>
      <c r="K2145" t="s">
        <v>71</v>
      </c>
      <c r="L2145" t="s">
        <v>31</v>
      </c>
      <c r="M2145" t="s">
        <v>32</v>
      </c>
    </row>
    <row r="2146" spans="1:13">
      <c r="A2146" t="s">
        <v>2333</v>
      </c>
      <c r="B2146" s="1">
        <v>45991</v>
      </c>
      <c r="C2146">
        <v>3308221</v>
      </c>
      <c r="D2146" t="s">
        <v>13</v>
      </c>
      <c r="E2146" s="2">
        <v>2249.8161577484943</v>
      </c>
      <c r="F2146" s="2">
        <v>1730.1183537837499</v>
      </c>
      <c r="G2146" s="2">
        <v>519.69780396474448</v>
      </c>
      <c r="H2146" s="2">
        <v>0</v>
      </c>
      <c r="I2146" s="2">
        <v>519.69780396474448</v>
      </c>
      <c r="J2146">
        <v>30</v>
      </c>
      <c r="K2146" t="s">
        <v>71</v>
      </c>
      <c r="L2146" t="s">
        <v>31</v>
      </c>
      <c r="M2146" t="s">
        <v>33</v>
      </c>
    </row>
    <row r="2147" spans="1:13">
      <c r="A2147" t="s">
        <v>2334</v>
      </c>
      <c r="B2147" s="1">
        <v>45991</v>
      </c>
      <c r="C2147">
        <v>3311531</v>
      </c>
      <c r="D2147" t="s">
        <v>13</v>
      </c>
      <c r="E2147" s="2">
        <v>3265.3572487399906</v>
      </c>
      <c r="F2147" s="2">
        <v>2436.6174574562679</v>
      </c>
      <c r="G2147" s="2">
        <v>828.73979128372275</v>
      </c>
      <c r="H2147" s="2">
        <v>0</v>
      </c>
      <c r="I2147" s="2">
        <v>828.73979128372275</v>
      </c>
      <c r="J2147">
        <v>30</v>
      </c>
      <c r="K2147" t="s">
        <v>37</v>
      </c>
      <c r="L2147" t="s">
        <v>26</v>
      </c>
      <c r="M2147" t="s">
        <v>28</v>
      </c>
    </row>
    <row r="2148" spans="1:13">
      <c r="A2148" t="s">
        <v>2335</v>
      </c>
      <c r="B2148" s="1">
        <v>45991</v>
      </c>
      <c r="C2148">
        <v>3311531</v>
      </c>
      <c r="D2148" t="s">
        <v>13</v>
      </c>
      <c r="E2148" s="2">
        <v>5590.2816483842325</v>
      </c>
      <c r="F2148" s="2">
        <v>4238.9428952268045</v>
      </c>
      <c r="G2148" s="2">
        <v>1351.3387531574281</v>
      </c>
      <c r="H2148" s="2">
        <v>0</v>
      </c>
      <c r="I2148" s="2">
        <v>1351.3387531574281</v>
      </c>
      <c r="J2148">
        <v>30</v>
      </c>
      <c r="K2148" t="s">
        <v>37</v>
      </c>
      <c r="L2148" t="s">
        <v>26</v>
      </c>
      <c r="M2148" t="s">
        <v>27</v>
      </c>
    </row>
    <row r="2149" spans="1:13">
      <c r="A2149" t="s">
        <v>2336</v>
      </c>
      <c r="B2149" s="1">
        <v>45991</v>
      </c>
      <c r="C2149">
        <v>3311531</v>
      </c>
      <c r="D2149" t="s">
        <v>13</v>
      </c>
      <c r="E2149" s="2">
        <v>4805.2149421879603</v>
      </c>
      <c r="F2149" s="2">
        <v>3661.6990474948097</v>
      </c>
      <c r="G2149" s="2">
        <v>1143.5158946931506</v>
      </c>
      <c r="H2149" s="2">
        <v>0</v>
      </c>
      <c r="I2149" s="2">
        <v>1143.5158946931506</v>
      </c>
      <c r="J2149">
        <v>30</v>
      </c>
      <c r="K2149" t="s">
        <v>37</v>
      </c>
      <c r="L2149" t="s">
        <v>26</v>
      </c>
      <c r="M2149" t="s">
        <v>27</v>
      </c>
    </row>
    <row r="2150" spans="1:13">
      <c r="A2150" t="s">
        <v>2337</v>
      </c>
      <c r="B2150" s="1">
        <v>45991</v>
      </c>
      <c r="C2150">
        <v>3311531</v>
      </c>
      <c r="D2150" t="s">
        <v>13</v>
      </c>
      <c r="E2150" s="2">
        <v>3411.5535131929983</v>
      </c>
      <c r="F2150" s="2">
        <v>2544.1126467832755</v>
      </c>
      <c r="G2150" s="2">
        <v>867.44086640972296</v>
      </c>
      <c r="H2150" s="2">
        <v>0</v>
      </c>
      <c r="I2150" s="2">
        <v>867.44086640972296</v>
      </c>
      <c r="J2150">
        <v>30</v>
      </c>
      <c r="K2150" t="s">
        <v>37</v>
      </c>
      <c r="L2150" t="s">
        <v>26</v>
      </c>
      <c r="M2150" t="s">
        <v>27</v>
      </c>
    </row>
    <row r="2151" spans="1:13">
      <c r="A2151" t="s">
        <v>2338</v>
      </c>
      <c r="B2151" s="1">
        <v>45991</v>
      </c>
      <c r="C2151">
        <v>3108146</v>
      </c>
      <c r="D2151" t="s">
        <v>13</v>
      </c>
      <c r="E2151" s="2">
        <v>757.46812926178472</v>
      </c>
      <c r="F2151" s="2">
        <v>564.08872908390151</v>
      </c>
      <c r="G2151" s="2">
        <v>193.37940017788318</v>
      </c>
      <c r="H2151" s="2">
        <v>0</v>
      </c>
      <c r="I2151" s="2">
        <v>193.37940017788318</v>
      </c>
      <c r="J2151">
        <v>18</v>
      </c>
      <c r="K2151" t="s">
        <v>37</v>
      </c>
      <c r="L2151" t="s">
        <v>26</v>
      </c>
      <c r="M2151" t="s">
        <v>51</v>
      </c>
    </row>
    <row r="2152" spans="1:13">
      <c r="A2152" t="s">
        <v>2339</v>
      </c>
      <c r="B2152" s="1">
        <v>45991</v>
      </c>
      <c r="C2152">
        <v>3311531</v>
      </c>
      <c r="D2152" t="s">
        <v>13</v>
      </c>
      <c r="E2152" s="2">
        <v>6337.4770234212856</v>
      </c>
      <c r="F2152" s="2">
        <v>4788.3407105840488</v>
      </c>
      <c r="G2152" s="2">
        <v>1549.1363128372366</v>
      </c>
      <c r="H2152" s="2">
        <v>0</v>
      </c>
      <c r="I2152" s="2">
        <v>1549.1363128372366</v>
      </c>
      <c r="J2152">
        <v>30</v>
      </c>
      <c r="K2152" t="s">
        <v>37</v>
      </c>
      <c r="L2152" t="s">
        <v>26</v>
      </c>
      <c r="M2152" t="s">
        <v>28</v>
      </c>
    </row>
    <row r="2153" spans="1:13">
      <c r="A2153" t="s">
        <v>2340</v>
      </c>
      <c r="B2153" s="1">
        <v>45991</v>
      </c>
      <c r="C2153">
        <v>3311531</v>
      </c>
      <c r="D2153" t="s">
        <v>13</v>
      </c>
      <c r="E2153" s="2">
        <v>7519.7450340942796</v>
      </c>
      <c r="F2153" s="2">
        <v>5657.6387334716883</v>
      </c>
      <c r="G2153" s="2">
        <v>1862.1063006225911</v>
      </c>
      <c r="H2153" s="2">
        <v>0</v>
      </c>
      <c r="I2153" s="2">
        <v>1862.1063006225911</v>
      </c>
      <c r="J2153">
        <v>30</v>
      </c>
      <c r="K2153" t="s">
        <v>37</v>
      </c>
      <c r="L2153" t="s">
        <v>26</v>
      </c>
      <c r="M2153" t="s">
        <v>30</v>
      </c>
    </row>
    <row r="2154" spans="1:13">
      <c r="A2154" t="s">
        <v>2341</v>
      </c>
      <c r="B2154" s="1">
        <v>45991</v>
      </c>
      <c r="C2154">
        <v>3311531</v>
      </c>
      <c r="D2154" t="s">
        <v>13</v>
      </c>
      <c r="E2154" s="2">
        <v>3529.0127482952817</v>
      </c>
      <c r="F2154" s="2">
        <v>2630.4780731692822</v>
      </c>
      <c r="G2154" s="2">
        <v>898.53467512599946</v>
      </c>
      <c r="H2154" s="2">
        <v>0</v>
      </c>
      <c r="I2154" s="2">
        <v>898.53467512599946</v>
      </c>
      <c r="J2154">
        <v>30</v>
      </c>
      <c r="K2154" t="s">
        <v>37</v>
      </c>
      <c r="L2154" t="s">
        <v>26</v>
      </c>
      <c r="M2154" t="s">
        <v>30</v>
      </c>
    </row>
    <row r="2155" spans="1:13">
      <c r="A2155" t="s">
        <v>2342</v>
      </c>
      <c r="B2155" s="1">
        <v>45991</v>
      </c>
      <c r="C2155">
        <v>3306198</v>
      </c>
      <c r="D2155" t="s">
        <v>13</v>
      </c>
      <c r="E2155" s="2">
        <v>2961.8408348659009</v>
      </c>
      <c r="F2155" s="2">
        <v>2399.0910762413796</v>
      </c>
      <c r="G2155" s="2">
        <v>562.74975862452118</v>
      </c>
      <c r="H2155" s="2">
        <v>0</v>
      </c>
      <c r="I2155" s="2">
        <v>562.74975862452118</v>
      </c>
      <c r="J2155">
        <v>30</v>
      </c>
      <c r="K2155" t="s">
        <v>14</v>
      </c>
      <c r="L2155" t="s">
        <v>26</v>
      </c>
      <c r="M2155" t="s">
        <v>79</v>
      </c>
    </row>
    <row r="2156" spans="1:13">
      <c r="A2156" t="s">
        <v>2343</v>
      </c>
      <c r="B2156" s="1">
        <v>45991</v>
      </c>
      <c r="C2156">
        <v>3306208</v>
      </c>
      <c r="D2156" t="s">
        <v>13</v>
      </c>
      <c r="E2156" s="2">
        <v>2388.796483820815</v>
      </c>
      <c r="F2156" s="2">
        <v>1934.9251518948602</v>
      </c>
      <c r="G2156" s="2">
        <v>453.87133192595485</v>
      </c>
      <c r="H2156" s="2">
        <v>0</v>
      </c>
      <c r="I2156" s="2">
        <v>453.87133192595485</v>
      </c>
      <c r="J2156">
        <v>30</v>
      </c>
      <c r="K2156" t="s">
        <v>14</v>
      </c>
      <c r="L2156" t="s">
        <v>26</v>
      </c>
      <c r="M2156" t="s">
        <v>43</v>
      </c>
    </row>
    <row r="2157" spans="1:13">
      <c r="A2157" t="s">
        <v>2344</v>
      </c>
      <c r="B2157" s="1">
        <v>45991</v>
      </c>
      <c r="C2157">
        <v>3306198</v>
      </c>
      <c r="D2157" t="s">
        <v>13</v>
      </c>
      <c r="E2157" s="2">
        <v>2719.8725561520446</v>
      </c>
      <c r="F2157" s="2">
        <v>2203.096770483156</v>
      </c>
      <c r="G2157" s="2">
        <v>516.77578566888849</v>
      </c>
      <c r="H2157" s="2">
        <v>0</v>
      </c>
      <c r="I2157" s="2">
        <v>516.77578566888849</v>
      </c>
      <c r="J2157">
        <v>30</v>
      </c>
      <c r="K2157" t="s">
        <v>14</v>
      </c>
      <c r="L2157" t="s">
        <v>26</v>
      </c>
      <c r="M2157" t="s">
        <v>79</v>
      </c>
    </row>
    <row r="2158" spans="1:13">
      <c r="A2158" t="s">
        <v>2345</v>
      </c>
      <c r="B2158" s="1">
        <v>45991</v>
      </c>
      <c r="C2158">
        <v>3306208</v>
      </c>
      <c r="D2158" t="s">
        <v>13</v>
      </c>
      <c r="E2158" s="2">
        <v>2764.9641859777566</v>
      </c>
      <c r="F2158" s="2">
        <v>2239.6209906419826</v>
      </c>
      <c r="G2158" s="2">
        <v>525.34319533577377</v>
      </c>
      <c r="H2158" s="2">
        <v>0</v>
      </c>
      <c r="I2158" s="2">
        <v>525.34319533577377</v>
      </c>
      <c r="J2158">
        <v>30</v>
      </c>
      <c r="K2158" t="s">
        <v>14</v>
      </c>
      <c r="L2158" t="s">
        <v>26</v>
      </c>
      <c r="M2158" t="s">
        <v>43</v>
      </c>
    </row>
    <row r="2159" spans="1:13">
      <c r="A2159" t="s">
        <v>2346</v>
      </c>
      <c r="B2159" s="1">
        <v>45991</v>
      </c>
      <c r="C2159">
        <v>3306208</v>
      </c>
      <c r="D2159" t="s">
        <v>13</v>
      </c>
      <c r="E2159" s="2">
        <v>1620.2766538760332</v>
      </c>
      <c r="F2159" s="2">
        <v>1312.4240896395868</v>
      </c>
      <c r="G2159" s="2">
        <v>307.85256423644631</v>
      </c>
      <c r="H2159" s="2">
        <v>0</v>
      </c>
      <c r="I2159" s="2">
        <v>307.85256423644631</v>
      </c>
      <c r="J2159">
        <v>30</v>
      </c>
      <c r="K2159" t="s">
        <v>14</v>
      </c>
      <c r="L2159" t="s">
        <v>26</v>
      </c>
      <c r="M2159" t="s">
        <v>79</v>
      </c>
    </row>
    <row r="2160" spans="1:13">
      <c r="A2160" t="s">
        <v>2347</v>
      </c>
      <c r="B2160" s="1">
        <v>45991</v>
      </c>
      <c r="C2160">
        <v>3306198</v>
      </c>
      <c r="D2160" t="s">
        <v>13</v>
      </c>
      <c r="E2160" s="2">
        <v>440.38798286568533</v>
      </c>
      <c r="F2160" s="2">
        <v>356.71426612120513</v>
      </c>
      <c r="G2160" s="2">
        <v>83.673716744480217</v>
      </c>
      <c r="H2160" s="2">
        <v>0</v>
      </c>
      <c r="I2160" s="2">
        <v>83.673716744480217</v>
      </c>
      <c r="J2160">
        <v>30</v>
      </c>
      <c r="K2160" t="s">
        <v>14</v>
      </c>
      <c r="L2160" t="s">
        <v>26</v>
      </c>
      <c r="M2160" t="s">
        <v>43</v>
      </c>
    </row>
    <row r="2161" spans="1:13">
      <c r="A2161" t="s">
        <v>2348</v>
      </c>
      <c r="B2161" s="1">
        <v>45991</v>
      </c>
      <c r="C2161">
        <v>3306200</v>
      </c>
      <c r="D2161" t="s">
        <v>13</v>
      </c>
      <c r="E2161" s="2">
        <v>500.3329948146241</v>
      </c>
      <c r="F2161" s="2">
        <v>405.2697257998455</v>
      </c>
      <c r="G2161" s="2">
        <v>95.063269014778584</v>
      </c>
      <c r="H2161" s="2">
        <v>0</v>
      </c>
      <c r="I2161" s="2">
        <v>95.063269014778584</v>
      </c>
      <c r="J2161">
        <v>30</v>
      </c>
      <c r="K2161" t="s">
        <v>14</v>
      </c>
      <c r="L2161" t="s">
        <v>26</v>
      </c>
      <c r="M2161" t="s">
        <v>73</v>
      </c>
    </row>
    <row r="2162" spans="1:13">
      <c r="A2162" t="s">
        <v>2349</v>
      </c>
      <c r="B2162" s="1">
        <v>45991</v>
      </c>
      <c r="C2162">
        <v>3306208</v>
      </c>
      <c r="D2162" t="s">
        <v>13</v>
      </c>
      <c r="E2162" s="2">
        <v>495.10268464891703</v>
      </c>
      <c r="F2162" s="2">
        <v>401.0331745656228</v>
      </c>
      <c r="G2162" s="2">
        <v>94.069510083294233</v>
      </c>
      <c r="H2162" s="2">
        <v>0</v>
      </c>
      <c r="I2162" s="2">
        <v>94.069510083294233</v>
      </c>
      <c r="J2162">
        <v>30</v>
      </c>
      <c r="K2162" t="s">
        <v>14</v>
      </c>
      <c r="L2162" t="s">
        <v>26</v>
      </c>
      <c r="M2162" t="s">
        <v>43</v>
      </c>
    </row>
    <row r="2163" spans="1:13">
      <c r="A2163" t="s">
        <v>2350</v>
      </c>
      <c r="B2163" s="1">
        <v>45991</v>
      </c>
      <c r="C2163">
        <v>3306200</v>
      </c>
      <c r="D2163" t="s">
        <v>13</v>
      </c>
      <c r="E2163" s="2">
        <v>1198.2922255901221</v>
      </c>
      <c r="F2163" s="2">
        <v>970.61670272799893</v>
      </c>
      <c r="G2163" s="2">
        <v>227.67552286212322</v>
      </c>
      <c r="H2163" s="2">
        <v>0</v>
      </c>
      <c r="I2163" s="2">
        <v>227.67552286212322</v>
      </c>
      <c r="J2163">
        <v>30</v>
      </c>
      <c r="K2163" t="s">
        <v>14</v>
      </c>
      <c r="L2163" t="s">
        <v>26</v>
      </c>
      <c r="M2163" t="s">
        <v>74</v>
      </c>
    </row>
    <row r="2164" spans="1:13">
      <c r="A2164" t="s">
        <v>2351</v>
      </c>
      <c r="B2164" s="1">
        <v>45991</v>
      </c>
      <c r="C2164">
        <v>3306208</v>
      </c>
      <c r="D2164" t="s">
        <v>13</v>
      </c>
      <c r="E2164" s="2">
        <v>2355.0602614703284</v>
      </c>
      <c r="F2164" s="2">
        <v>1907.598811790966</v>
      </c>
      <c r="G2164" s="2">
        <v>447.46144967936243</v>
      </c>
      <c r="H2164" s="2">
        <v>0</v>
      </c>
      <c r="I2164" s="2">
        <v>447.46144967936243</v>
      </c>
      <c r="J2164">
        <v>30</v>
      </c>
      <c r="K2164" t="s">
        <v>14</v>
      </c>
      <c r="L2164" t="s">
        <v>26</v>
      </c>
      <c r="M2164" t="s">
        <v>79</v>
      </c>
    </row>
    <row r="2165" spans="1:13">
      <c r="A2165" t="s">
        <v>2352</v>
      </c>
      <c r="B2165" s="1">
        <v>45991</v>
      </c>
      <c r="C2165">
        <v>3306198</v>
      </c>
      <c r="D2165" t="s">
        <v>13</v>
      </c>
      <c r="E2165" s="2">
        <v>1182.9055929143785</v>
      </c>
      <c r="F2165" s="2">
        <v>958.15353026064668</v>
      </c>
      <c r="G2165" s="2">
        <v>224.75206265373191</v>
      </c>
      <c r="H2165" s="2">
        <v>0</v>
      </c>
      <c r="I2165" s="2">
        <v>224.75206265373191</v>
      </c>
      <c r="J2165">
        <v>30</v>
      </c>
      <c r="K2165" t="s">
        <v>14</v>
      </c>
      <c r="L2165" t="s">
        <v>26</v>
      </c>
      <c r="M2165" t="s">
        <v>43</v>
      </c>
    </row>
    <row r="2166" spans="1:13">
      <c r="A2166" t="s">
        <v>2353</v>
      </c>
      <c r="B2166" s="1">
        <v>45991</v>
      </c>
      <c r="C2166">
        <v>3306208</v>
      </c>
      <c r="D2166" t="s">
        <v>13</v>
      </c>
      <c r="E2166" s="2">
        <v>1249.4805528882016</v>
      </c>
      <c r="F2166" s="2">
        <v>1012.0792478394433</v>
      </c>
      <c r="G2166" s="2">
        <v>237.4013050487583</v>
      </c>
      <c r="H2166" s="2">
        <v>0</v>
      </c>
      <c r="I2166" s="2">
        <v>237.4013050487583</v>
      </c>
      <c r="J2166">
        <v>30</v>
      </c>
      <c r="K2166" t="s">
        <v>14</v>
      </c>
      <c r="L2166" t="s">
        <v>26</v>
      </c>
      <c r="M2166" t="s">
        <v>79</v>
      </c>
    </row>
    <row r="2167" spans="1:13">
      <c r="A2167" t="s">
        <v>2354</v>
      </c>
      <c r="B2167" s="1">
        <v>45991</v>
      </c>
      <c r="C2167">
        <v>3306204</v>
      </c>
      <c r="D2167" t="s">
        <v>13</v>
      </c>
      <c r="E2167" s="2">
        <v>650.50151957946082</v>
      </c>
      <c r="F2167" s="2">
        <v>526.90623085936329</v>
      </c>
      <c r="G2167" s="2">
        <v>123.59528872009756</v>
      </c>
      <c r="H2167" s="2">
        <v>0</v>
      </c>
      <c r="I2167" s="2">
        <v>123.59528872009756</v>
      </c>
      <c r="J2167">
        <v>30</v>
      </c>
      <c r="K2167" t="s">
        <v>14</v>
      </c>
      <c r="L2167" t="s">
        <v>26</v>
      </c>
      <c r="M2167" t="s">
        <v>79</v>
      </c>
    </row>
    <row r="2168" spans="1:13">
      <c r="A2168" t="s">
        <v>2355</v>
      </c>
      <c r="B2168" s="1">
        <v>45991</v>
      </c>
      <c r="C2168">
        <v>3306204</v>
      </c>
      <c r="D2168" t="s">
        <v>13</v>
      </c>
      <c r="E2168" s="2">
        <v>-446.02483829906663</v>
      </c>
      <c r="F2168" s="2">
        <v>-361.28011902224398</v>
      </c>
      <c r="G2168" s="2">
        <v>-84.744719276822664</v>
      </c>
      <c r="H2168" s="2">
        <v>0</v>
      </c>
      <c r="I2168" s="2">
        <v>-84.744719276822664</v>
      </c>
      <c r="J2168">
        <v>30</v>
      </c>
      <c r="K2168" t="s">
        <v>14</v>
      </c>
      <c r="L2168" t="s">
        <v>26</v>
      </c>
      <c r="M2168" t="s">
        <v>79</v>
      </c>
    </row>
    <row r="2169" spans="1:13">
      <c r="A2169" t="s">
        <v>2356</v>
      </c>
      <c r="B2169" s="1">
        <v>45991</v>
      </c>
      <c r="C2169">
        <v>3108146</v>
      </c>
      <c r="D2169" t="s">
        <v>13</v>
      </c>
      <c r="E2169" s="2">
        <v>-330.08004743551737</v>
      </c>
      <c r="F2169" s="2">
        <v>-330.08004743551737</v>
      </c>
      <c r="G2169" s="2">
        <v>0</v>
      </c>
      <c r="H2169" s="2">
        <v>0</v>
      </c>
      <c r="I2169" s="2">
        <v>0</v>
      </c>
      <c r="J2169">
        <v>18</v>
      </c>
      <c r="K2169" t="s">
        <v>37</v>
      </c>
      <c r="L2169" t="s">
        <v>26</v>
      </c>
      <c r="M2169" t="s">
        <v>40</v>
      </c>
    </row>
    <row r="2170" spans="1:13">
      <c r="A2170" t="s">
        <v>2357</v>
      </c>
      <c r="B2170" s="1">
        <v>45991</v>
      </c>
      <c r="C2170">
        <v>3108146</v>
      </c>
      <c r="D2170" t="s">
        <v>13</v>
      </c>
      <c r="E2170" s="2">
        <v>2628.4850281648387</v>
      </c>
      <c r="F2170" s="2">
        <v>1968.3602865105249</v>
      </c>
      <c r="G2170" s="2">
        <v>660.12474165431365</v>
      </c>
      <c r="H2170" s="2">
        <v>0</v>
      </c>
      <c r="I2170" s="2">
        <v>660.12474165431365</v>
      </c>
      <c r="J2170">
        <v>18</v>
      </c>
      <c r="K2170" t="s">
        <v>37</v>
      </c>
      <c r="L2170" t="s">
        <v>26</v>
      </c>
      <c r="M2170" t="s">
        <v>40</v>
      </c>
    </row>
    <row r="2171" spans="1:13">
      <c r="A2171" t="s">
        <v>2358</v>
      </c>
      <c r="B2171" s="1">
        <v>45991</v>
      </c>
      <c r="C2171">
        <v>3108146</v>
      </c>
      <c r="D2171" t="s">
        <v>13</v>
      </c>
      <c r="E2171" s="2">
        <v>2033.8304180254966</v>
      </c>
      <c r="F2171" s="2">
        <v>1531.1226447672693</v>
      </c>
      <c r="G2171" s="2">
        <v>502.70777325822712</v>
      </c>
      <c r="H2171" s="2">
        <v>0</v>
      </c>
      <c r="I2171" s="2">
        <v>502.70777325822712</v>
      </c>
      <c r="J2171">
        <v>18</v>
      </c>
      <c r="K2171" t="s">
        <v>37</v>
      </c>
      <c r="L2171" t="s">
        <v>26</v>
      </c>
      <c r="M2171" t="s">
        <v>42</v>
      </c>
    </row>
    <row r="2172" spans="1:13">
      <c r="A2172" t="s">
        <v>2359</v>
      </c>
      <c r="B2172" s="1">
        <v>45991</v>
      </c>
      <c r="C2172">
        <v>3306198</v>
      </c>
      <c r="D2172" t="s">
        <v>13</v>
      </c>
      <c r="E2172" s="2">
        <v>1594.9677903814222</v>
      </c>
      <c r="F2172" s="2">
        <v>1291.9239102089521</v>
      </c>
      <c r="G2172" s="2">
        <v>303.04388017247021</v>
      </c>
      <c r="H2172" s="2">
        <v>0</v>
      </c>
      <c r="I2172" s="2">
        <v>303.04388017247021</v>
      </c>
      <c r="J2172">
        <v>30</v>
      </c>
      <c r="K2172" t="s">
        <v>14</v>
      </c>
      <c r="L2172" t="s">
        <v>26</v>
      </c>
      <c r="M2172" t="s">
        <v>79</v>
      </c>
    </row>
    <row r="2173" spans="1:13">
      <c r="A2173" t="s">
        <v>2360</v>
      </c>
      <c r="B2173" s="1">
        <v>45991</v>
      </c>
      <c r="C2173">
        <v>3306208</v>
      </c>
      <c r="D2173" t="s">
        <v>13</v>
      </c>
      <c r="E2173" s="2">
        <v>1456.679609332783</v>
      </c>
      <c r="F2173" s="2">
        <v>1179.9104835595542</v>
      </c>
      <c r="G2173" s="2">
        <v>276.76912577322878</v>
      </c>
      <c r="H2173" s="2">
        <v>0</v>
      </c>
      <c r="I2173" s="2">
        <v>276.76912577322878</v>
      </c>
      <c r="J2173">
        <v>30</v>
      </c>
      <c r="K2173" t="s">
        <v>14</v>
      </c>
      <c r="L2173" t="s">
        <v>26</v>
      </c>
      <c r="M2173" t="s">
        <v>79</v>
      </c>
    </row>
    <row r="2174" spans="1:13">
      <c r="A2174" t="s">
        <v>2361</v>
      </c>
      <c r="B2174" s="1">
        <v>45991</v>
      </c>
      <c r="C2174">
        <v>3306201</v>
      </c>
      <c r="D2174" t="s">
        <v>13</v>
      </c>
      <c r="E2174" s="2">
        <v>2373.5603665595836</v>
      </c>
      <c r="F2174" s="2">
        <v>1922.5838969132628</v>
      </c>
      <c r="G2174" s="2">
        <v>450.97646964632088</v>
      </c>
      <c r="H2174" s="2">
        <v>0</v>
      </c>
      <c r="I2174" s="2">
        <v>450.97646964632088</v>
      </c>
      <c r="J2174">
        <v>30</v>
      </c>
      <c r="K2174" t="s">
        <v>14</v>
      </c>
      <c r="L2174" t="s">
        <v>26</v>
      </c>
      <c r="M2174" t="s">
        <v>79</v>
      </c>
    </row>
    <row r="2175" spans="1:13">
      <c r="A2175" t="s">
        <v>2362</v>
      </c>
      <c r="B2175" s="1">
        <v>45991</v>
      </c>
      <c r="C2175">
        <v>3306200</v>
      </c>
      <c r="D2175" t="s">
        <v>13</v>
      </c>
      <c r="E2175" s="2">
        <v>-367.3042987607646</v>
      </c>
      <c r="F2175" s="2">
        <v>-297.51648199621934</v>
      </c>
      <c r="G2175" s="2">
        <v>-69.787816764545269</v>
      </c>
      <c r="H2175" s="2">
        <v>0</v>
      </c>
      <c r="I2175" s="2">
        <v>-69.787816764545269</v>
      </c>
      <c r="J2175">
        <v>30</v>
      </c>
      <c r="K2175" t="s">
        <v>14</v>
      </c>
      <c r="L2175" t="s">
        <v>26</v>
      </c>
      <c r="M2175" t="s">
        <v>73</v>
      </c>
    </row>
    <row r="2176" spans="1:13">
      <c r="A2176" t="s">
        <v>2363</v>
      </c>
      <c r="B2176" s="1">
        <v>45991</v>
      </c>
      <c r="C2176">
        <v>3306204</v>
      </c>
      <c r="D2176" t="s">
        <v>13</v>
      </c>
      <c r="E2176" s="2">
        <v>657.01872569644286</v>
      </c>
      <c r="F2176" s="2">
        <v>532.1851678141187</v>
      </c>
      <c r="G2176" s="2">
        <v>124.83355788232414</v>
      </c>
      <c r="H2176" s="2">
        <v>0</v>
      </c>
      <c r="I2176" s="2">
        <v>124.83355788232414</v>
      </c>
      <c r="J2176">
        <v>30</v>
      </c>
      <c r="K2176" t="s">
        <v>14</v>
      </c>
      <c r="L2176" t="s">
        <v>26</v>
      </c>
      <c r="M2176" t="s">
        <v>79</v>
      </c>
    </row>
    <row r="2177" spans="1:13">
      <c r="A2177" t="s">
        <v>2364</v>
      </c>
      <c r="B2177" s="1">
        <v>45991</v>
      </c>
      <c r="C2177">
        <v>3306204</v>
      </c>
      <c r="D2177" t="s">
        <v>13</v>
      </c>
      <c r="E2177" s="2">
        <v>763.31202859627183</v>
      </c>
      <c r="F2177" s="2">
        <v>618.28274316298018</v>
      </c>
      <c r="G2177" s="2">
        <v>145.02928543329165</v>
      </c>
      <c r="H2177" s="2">
        <v>0</v>
      </c>
      <c r="I2177" s="2">
        <v>145.02928543329165</v>
      </c>
      <c r="J2177">
        <v>30</v>
      </c>
      <c r="K2177" t="s">
        <v>14</v>
      </c>
      <c r="L2177" t="s">
        <v>26</v>
      </c>
      <c r="M2177" t="s">
        <v>43</v>
      </c>
    </row>
    <row r="2178" spans="1:13">
      <c r="A2178" t="s">
        <v>2365</v>
      </c>
      <c r="B2178" s="1">
        <v>45991</v>
      </c>
      <c r="C2178">
        <v>3306201</v>
      </c>
      <c r="D2178" t="s">
        <v>13</v>
      </c>
      <c r="E2178" s="2">
        <v>3540.7014739074257</v>
      </c>
      <c r="F2178" s="2">
        <v>2867.9681938650147</v>
      </c>
      <c r="G2178" s="2">
        <v>672.73328004241091</v>
      </c>
      <c r="H2178" s="2">
        <v>0</v>
      </c>
      <c r="I2178" s="2">
        <v>672.73328004241091</v>
      </c>
      <c r="J2178">
        <v>30</v>
      </c>
      <c r="K2178" t="s">
        <v>14</v>
      </c>
      <c r="L2178" t="s">
        <v>26</v>
      </c>
      <c r="M2178" t="s">
        <v>79</v>
      </c>
    </row>
    <row r="2179" spans="1:13">
      <c r="A2179" t="s">
        <v>2366</v>
      </c>
      <c r="B2179" s="1">
        <v>45991</v>
      </c>
      <c r="C2179">
        <v>3306198</v>
      </c>
      <c r="D2179" t="s">
        <v>13</v>
      </c>
      <c r="E2179" s="2">
        <v>2399.1632052430596</v>
      </c>
      <c r="F2179" s="2">
        <v>1943.3221962468783</v>
      </c>
      <c r="G2179" s="2">
        <v>455.8410089961813</v>
      </c>
      <c r="H2179" s="2">
        <v>0</v>
      </c>
      <c r="I2179" s="2">
        <v>455.8410089961813</v>
      </c>
      <c r="J2179">
        <v>30</v>
      </c>
      <c r="K2179" t="s">
        <v>14</v>
      </c>
      <c r="L2179" t="s">
        <v>26</v>
      </c>
      <c r="M2179" t="s">
        <v>43</v>
      </c>
    </row>
    <row r="2180" spans="1:13">
      <c r="A2180" t="s">
        <v>2367</v>
      </c>
      <c r="B2180" s="1">
        <v>45991</v>
      </c>
      <c r="C2180">
        <v>3306204</v>
      </c>
      <c r="D2180" t="s">
        <v>13</v>
      </c>
      <c r="E2180" s="2">
        <v>452.10937611389517</v>
      </c>
      <c r="F2180" s="2">
        <v>366.2085946522551</v>
      </c>
      <c r="G2180" s="2">
        <v>85.900781461640079</v>
      </c>
      <c r="H2180" s="2">
        <v>0</v>
      </c>
      <c r="I2180" s="2">
        <v>85.900781461640079</v>
      </c>
      <c r="J2180">
        <v>30</v>
      </c>
      <c r="K2180" t="s">
        <v>14</v>
      </c>
      <c r="L2180" t="s">
        <v>26</v>
      </c>
      <c r="M2180" t="s">
        <v>43</v>
      </c>
    </row>
    <row r="2181" spans="1:13">
      <c r="A2181" t="s">
        <v>2368</v>
      </c>
      <c r="B2181" s="1">
        <v>45991</v>
      </c>
      <c r="C2181">
        <v>3306201</v>
      </c>
      <c r="D2181" t="s">
        <v>13</v>
      </c>
      <c r="E2181" s="2">
        <v>1023.5214984077791</v>
      </c>
      <c r="F2181" s="2">
        <v>829.05241371030104</v>
      </c>
      <c r="G2181" s="2">
        <v>194.46908469747802</v>
      </c>
      <c r="H2181" s="2">
        <v>0</v>
      </c>
      <c r="I2181" s="2">
        <v>194.46908469747802</v>
      </c>
      <c r="J2181">
        <v>30</v>
      </c>
      <c r="K2181" t="s">
        <v>14</v>
      </c>
      <c r="L2181" t="s">
        <v>26</v>
      </c>
      <c r="M2181" t="s">
        <v>43</v>
      </c>
    </row>
    <row r="2182" spans="1:13">
      <c r="A2182" t="s">
        <v>2369</v>
      </c>
      <c r="B2182" s="1">
        <v>45991</v>
      </c>
      <c r="C2182">
        <v>3306200</v>
      </c>
      <c r="D2182" t="s">
        <v>13</v>
      </c>
      <c r="E2182" s="2">
        <v>1973.7694332208541</v>
      </c>
      <c r="F2182" s="2">
        <v>1598.7532409088917</v>
      </c>
      <c r="G2182" s="2">
        <v>375.0161923119623</v>
      </c>
      <c r="H2182" s="2">
        <v>0</v>
      </c>
      <c r="I2182" s="2">
        <v>375.0161923119623</v>
      </c>
      <c r="J2182">
        <v>30</v>
      </c>
      <c r="K2182" t="s">
        <v>14</v>
      </c>
      <c r="L2182" t="s">
        <v>26</v>
      </c>
      <c r="M2182" t="s">
        <v>73</v>
      </c>
    </row>
    <row r="2183" spans="1:13">
      <c r="A2183" t="s">
        <v>2370</v>
      </c>
      <c r="B2183" s="1">
        <v>45991</v>
      </c>
      <c r="C2183">
        <v>3306204</v>
      </c>
      <c r="D2183" t="s">
        <v>13</v>
      </c>
      <c r="E2183" s="2">
        <v>768.73339229910687</v>
      </c>
      <c r="F2183" s="2">
        <v>622.67404776227659</v>
      </c>
      <c r="G2183" s="2">
        <v>146.05934453683031</v>
      </c>
      <c r="H2183" s="2">
        <v>0</v>
      </c>
      <c r="I2183" s="2">
        <v>146.05934453683031</v>
      </c>
      <c r="J2183">
        <v>30</v>
      </c>
      <c r="K2183" t="s">
        <v>14</v>
      </c>
      <c r="L2183" t="s">
        <v>26</v>
      </c>
      <c r="M2183" t="s">
        <v>43</v>
      </c>
    </row>
    <row r="2184" spans="1:13">
      <c r="A2184" t="s">
        <v>2371</v>
      </c>
      <c r="B2184" s="1">
        <v>45991</v>
      </c>
      <c r="C2184">
        <v>3306200</v>
      </c>
      <c r="D2184" t="s">
        <v>13</v>
      </c>
      <c r="E2184" s="2">
        <v>-1491.0778353744868</v>
      </c>
      <c r="F2184" s="2">
        <v>-1207.7730466533344</v>
      </c>
      <c r="G2184" s="2">
        <v>-283.30478872115248</v>
      </c>
      <c r="H2184" s="2">
        <v>0</v>
      </c>
      <c r="I2184" s="2">
        <v>-283.30478872115248</v>
      </c>
      <c r="J2184">
        <v>30</v>
      </c>
      <c r="K2184" t="s">
        <v>14</v>
      </c>
      <c r="L2184" t="s">
        <v>26</v>
      </c>
      <c r="M2184" t="s">
        <v>74</v>
      </c>
    </row>
    <row r="2185" spans="1:13">
      <c r="A2185" t="s">
        <v>2372</v>
      </c>
      <c r="B2185" s="1">
        <v>45991</v>
      </c>
      <c r="C2185">
        <v>3306208</v>
      </c>
      <c r="D2185" t="s">
        <v>13</v>
      </c>
      <c r="E2185" s="2">
        <v>631.57621679792953</v>
      </c>
      <c r="F2185" s="2">
        <v>511.57673560632293</v>
      </c>
      <c r="G2185" s="2">
        <v>119.99948119160661</v>
      </c>
      <c r="H2185" s="2">
        <v>0</v>
      </c>
      <c r="I2185" s="2">
        <v>119.99948119160661</v>
      </c>
      <c r="J2185">
        <v>30</v>
      </c>
      <c r="K2185" t="s">
        <v>14</v>
      </c>
      <c r="L2185" t="s">
        <v>26</v>
      </c>
      <c r="M2185" t="s">
        <v>43</v>
      </c>
    </row>
    <row r="2186" spans="1:13">
      <c r="A2186" t="s">
        <v>2373</v>
      </c>
      <c r="B2186" s="1">
        <v>45991</v>
      </c>
      <c r="C2186">
        <v>3306200</v>
      </c>
      <c r="D2186" t="s">
        <v>13</v>
      </c>
      <c r="E2186" s="2">
        <v>2603.2048718661999</v>
      </c>
      <c r="F2186" s="2">
        <v>2108.595946211622</v>
      </c>
      <c r="G2186" s="2">
        <v>494.608925654578</v>
      </c>
      <c r="H2186" s="2">
        <v>0</v>
      </c>
      <c r="I2186" s="2">
        <v>494.608925654578</v>
      </c>
      <c r="J2186">
        <v>30</v>
      </c>
      <c r="K2186" t="s">
        <v>14</v>
      </c>
      <c r="L2186" t="s">
        <v>26</v>
      </c>
      <c r="M2186" t="s">
        <v>74</v>
      </c>
    </row>
    <row r="2187" spans="1:13">
      <c r="A2187" t="s">
        <v>2374</v>
      </c>
      <c r="B2187" s="1">
        <v>45991</v>
      </c>
      <c r="C2187">
        <v>3108146</v>
      </c>
      <c r="D2187" t="s">
        <v>13</v>
      </c>
      <c r="E2187" s="2">
        <v>2161.6217017491849</v>
      </c>
      <c r="F2187" s="2">
        <v>1625.0850198636231</v>
      </c>
      <c r="G2187" s="2">
        <v>536.53668188556185</v>
      </c>
      <c r="H2187" s="2">
        <v>0</v>
      </c>
      <c r="I2187" s="2">
        <v>536.53668188556185</v>
      </c>
      <c r="J2187">
        <v>18</v>
      </c>
      <c r="K2187" t="s">
        <v>37</v>
      </c>
      <c r="L2187" t="s">
        <v>26</v>
      </c>
      <c r="M2187" t="s">
        <v>42</v>
      </c>
    </row>
    <row r="2188" spans="1:13">
      <c r="A2188" t="s">
        <v>2375</v>
      </c>
      <c r="B2188" s="1">
        <v>45991</v>
      </c>
      <c r="C2188">
        <v>3306062</v>
      </c>
      <c r="D2188" t="s">
        <v>13</v>
      </c>
      <c r="E2188" s="2">
        <v>3741.4191120324267</v>
      </c>
      <c r="F2188" s="2">
        <v>2959.4625176176496</v>
      </c>
      <c r="G2188" s="2">
        <v>781.9565944147771</v>
      </c>
      <c r="H2188" s="2">
        <v>0</v>
      </c>
      <c r="I2188" s="2">
        <v>781.9565944147771</v>
      </c>
      <c r="J2188">
        <v>30</v>
      </c>
      <c r="K2188" t="s">
        <v>71</v>
      </c>
      <c r="L2188" t="s">
        <v>26</v>
      </c>
      <c r="M2188" t="s">
        <v>29</v>
      </c>
    </row>
    <row r="2189" spans="1:13">
      <c r="A2189" t="s">
        <v>2376</v>
      </c>
      <c r="B2189" s="1">
        <v>45991</v>
      </c>
      <c r="C2189">
        <v>3306062</v>
      </c>
      <c r="D2189" t="s">
        <v>13</v>
      </c>
      <c r="E2189" s="2">
        <v>1716.9889416059114</v>
      </c>
      <c r="F2189" s="2">
        <v>1358.1382528102758</v>
      </c>
      <c r="G2189" s="2">
        <v>358.85068879563545</v>
      </c>
      <c r="H2189" s="2">
        <v>0</v>
      </c>
      <c r="I2189" s="2">
        <v>358.85068879563545</v>
      </c>
      <c r="J2189">
        <v>30</v>
      </c>
      <c r="K2189" t="s">
        <v>71</v>
      </c>
      <c r="L2189" t="s">
        <v>26</v>
      </c>
      <c r="M2189" t="s">
        <v>30</v>
      </c>
    </row>
    <row r="2190" spans="1:13">
      <c r="A2190" t="s">
        <v>2377</v>
      </c>
      <c r="B2190" s="1">
        <v>45991</v>
      </c>
      <c r="C2190">
        <v>3306062</v>
      </c>
      <c r="D2190" t="s">
        <v>13</v>
      </c>
      <c r="E2190" s="2">
        <v>954.54370307952252</v>
      </c>
      <c r="F2190" s="2">
        <v>755.0440691359023</v>
      </c>
      <c r="G2190" s="2">
        <v>199.49963394362018</v>
      </c>
      <c r="H2190" s="2">
        <v>0</v>
      </c>
      <c r="I2190" s="2">
        <v>199.49963394362018</v>
      </c>
      <c r="J2190">
        <v>30</v>
      </c>
      <c r="K2190" t="s">
        <v>71</v>
      </c>
      <c r="L2190" t="s">
        <v>26</v>
      </c>
      <c r="M2190" t="s">
        <v>29</v>
      </c>
    </row>
    <row r="2191" spans="1:13">
      <c r="A2191" t="s">
        <v>2378</v>
      </c>
      <c r="B2191" s="1">
        <v>45991</v>
      </c>
      <c r="C2191">
        <v>3306062</v>
      </c>
      <c r="D2191" t="s">
        <v>13</v>
      </c>
      <c r="E2191" s="2">
        <v>750.36890559544327</v>
      </c>
      <c r="F2191" s="2">
        <v>593.5418043259956</v>
      </c>
      <c r="G2191" s="2">
        <v>156.82710126944761</v>
      </c>
      <c r="H2191" s="2">
        <v>0</v>
      </c>
      <c r="I2191" s="2">
        <v>156.82710126944761</v>
      </c>
      <c r="J2191">
        <v>30</v>
      </c>
      <c r="K2191" t="s">
        <v>71</v>
      </c>
      <c r="L2191" t="s">
        <v>26</v>
      </c>
      <c r="M2191" t="s">
        <v>30</v>
      </c>
    </row>
    <row r="2192" spans="1:13">
      <c r="A2192" t="s">
        <v>2379</v>
      </c>
      <c r="B2192" s="1">
        <v>45991</v>
      </c>
      <c r="C2192">
        <v>3306062</v>
      </c>
      <c r="D2192" t="s">
        <v>13</v>
      </c>
      <c r="E2192" s="2">
        <v>2766.6372941170289</v>
      </c>
      <c r="F2192" s="2">
        <v>2188.41009964657</v>
      </c>
      <c r="G2192" s="2">
        <v>578.22719447045904</v>
      </c>
      <c r="H2192" s="2">
        <v>0</v>
      </c>
      <c r="I2192" s="2">
        <v>578.22719447045904</v>
      </c>
      <c r="J2192">
        <v>29</v>
      </c>
      <c r="K2192" t="s">
        <v>71</v>
      </c>
      <c r="L2192" t="s">
        <v>26</v>
      </c>
      <c r="M2192" t="s">
        <v>29</v>
      </c>
    </row>
    <row r="2193" spans="1:13">
      <c r="A2193" t="s">
        <v>2380</v>
      </c>
      <c r="B2193" s="1">
        <v>45991</v>
      </c>
      <c r="C2193">
        <v>3306062</v>
      </c>
      <c r="D2193" t="s">
        <v>13</v>
      </c>
      <c r="E2193" s="2">
        <v>2088.8522943060721</v>
      </c>
      <c r="F2193" s="2">
        <v>1652.282164796103</v>
      </c>
      <c r="G2193" s="2">
        <v>436.57012950996904</v>
      </c>
      <c r="H2193" s="2">
        <v>0</v>
      </c>
      <c r="I2193" s="2">
        <v>436.57012950996904</v>
      </c>
      <c r="J2193">
        <v>30</v>
      </c>
      <c r="K2193" t="s">
        <v>71</v>
      </c>
      <c r="L2193" t="s">
        <v>26</v>
      </c>
      <c r="M2193" t="s">
        <v>30</v>
      </c>
    </row>
    <row r="2194" spans="1:13">
      <c r="A2194" t="s">
        <v>2381</v>
      </c>
      <c r="B2194" s="1">
        <v>45991</v>
      </c>
      <c r="C2194">
        <v>3306062</v>
      </c>
      <c r="D2194" t="s">
        <v>13</v>
      </c>
      <c r="E2194" s="2">
        <v>249.13650673853073</v>
      </c>
      <c r="F2194" s="2">
        <v>197.06697683017779</v>
      </c>
      <c r="G2194" s="2">
        <v>52.069529908352919</v>
      </c>
      <c r="H2194" s="2">
        <v>0</v>
      </c>
      <c r="I2194" s="2">
        <v>52.069529908352919</v>
      </c>
      <c r="J2194">
        <v>30</v>
      </c>
      <c r="K2194" t="s">
        <v>71</v>
      </c>
      <c r="L2194" t="s">
        <v>26</v>
      </c>
      <c r="M2194" t="s">
        <v>29</v>
      </c>
    </row>
    <row r="2195" spans="1:13">
      <c r="A2195" t="s">
        <v>2382</v>
      </c>
      <c r="B2195" s="1">
        <v>45991</v>
      </c>
      <c r="C2195">
        <v>3306062</v>
      </c>
      <c r="D2195" t="s">
        <v>13</v>
      </c>
      <c r="E2195" s="2">
        <v>2021.7112045814658</v>
      </c>
      <c r="F2195" s="2">
        <v>1599.1735628239394</v>
      </c>
      <c r="G2195" s="2">
        <v>422.53764175752633</v>
      </c>
      <c r="H2195" s="2">
        <v>0</v>
      </c>
      <c r="I2195" s="2">
        <v>422.53764175752633</v>
      </c>
      <c r="J2195">
        <v>30</v>
      </c>
      <c r="K2195" t="s">
        <v>71</v>
      </c>
      <c r="L2195" t="s">
        <v>26</v>
      </c>
      <c r="M2195" t="s">
        <v>30</v>
      </c>
    </row>
    <row r="2196" spans="1:13">
      <c r="A2196" t="s">
        <v>2383</v>
      </c>
      <c r="B2196" s="1">
        <v>45991</v>
      </c>
      <c r="C2196">
        <v>3306062</v>
      </c>
      <c r="D2196" t="s">
        <v>13</v>
      </c>
      <c r="E2196" s="2">
        <v>1899.0863876774943</v>
      </c>
      <c r="F2196" s="2">
        <v>1502.177332652898</v>
      </c>
      <c r="G2196" s="2">
        <v>396.90905502459628</v>
      </c>
      <c r="H2196" s="2">
        <v>0</v>
      </c>
      <c r="I2196" s="2">
        <v>396.90905502459628</v>
      </c>
      <c r="J2196">
        <v>30</v>
      </c>
      <c r="K2196" t="s">
        <v>71</v>
      </c>
      <c r="L2196" t="s">
        <v>26</v>
      </c>
      <c r="M2196" t="s">
        <v>28</v>
      </c>
    </row>
    <row r="2197" spans="1:13">
      <c r="A2197" t="s">
        <v>2384</v>
      </c>
      <c r="B2197" s="1">
        <v>45991</v>
      </c>
      <c r="C2197">
        <v>3306062</v>
      </c>
      <c r="D2197" t="s">
        <v>13</v>
      </c>
      <c r="E2197" s="2">
        <v>3331.5157447659894</v>
      </c>
      <c r="F2197" s="2">
        <v>2635.2289541098976</v>
      </c>
      <c r="G2197" s="2">
        <v>696.28679065609174</v>
      </c>
      <c r="H2197" s="2">
        <v>0</v>
      </c>
      <c r="I2197" s="2">
        <v>696.28679065609174</v>
      </c>
      <c r="J2197">
        <v>30</v>
      </c>
      <c r="K2197" t="s">
        <v>71</v>
      </c>
      <c r="L2197" t="s">
        <v>26</v>
      </c>
      <c r="M2197" t="s">
        <v>27</v>
      </c>
    </row>
    <row r="2198" spans="1:13">
      <c r="A2198" t="s">
        <v>2385</v>
      </c>
      <c r="B2198" s="1">
        <v>45991</v>
      </c>
      <c r="C2198">
        <v>3306062</v>
      </c>
      <c r="D2198" t="s">
        <v>13</v>
      </c>
      <c r="E2198" s="2">
        <v>3660.2056102594906</v>
      </c>
      <c r="F2198" s="2">
        <v>2895.2226377152574</v>
      </c>
      <c r="G2198" s="2">
        <v>764.98297254423346</v>
      </c>
      <c r="H2198" s="2">
        <v>0</v>
      </c>
      <c r="I2198" s="2">
        <v>764.98297254423346</v>
      </c>
      <c r="J2198">
        <v>30</v>
      </c>
      <c r="K2198" t="s">
        <v>71</v>
      </c>
      <c r="L2198" t="s">
        <v>26</v>
      </c>
      <c r="M2198" t="s">
        <v>28</v>
      </c>
    </row>
    <row r="2199" spans="1:13">
      <c r="A2199" t="s">
        <v>2386</v>
      </c>
      <c r="B2199" s="1">
        <v>45991</v>
      </c>
      <c r="C2199">
        <v>3306062</v>
      </c>
      <c r="D2199" t="s">
        <v>13</v>
      </c>
      <c r="E2199" s="2">
        <v>2380.7313782949814</v>
      </c>
      <c r="F2199" s="2">
        <v>1883.1585202313304</v>
      </c>
      <c r="G2199" s="2">
        <v>497.5728580636511</v>
      </c>
      <c r="H2199" s="2">
        <v>0</v>
      </c>
      <c r="I2199" s="2">
        <v>497.5728580636511</v>
      </c>
      <c r="J2199">
        <v>30</v>
      </c>
      <c r="K2199" t="s">
        <v>71</v>
      </c>
      <c r="L2199" t="s">
        <v>26</v>
      </c>
      <c r="M2199" t="s">
        <v>27</v>
      </c>
    </row>
    <row r="2200" spans="1:13">
      <c r="A2200" t="s">
        <v>2387</v>
      </c>
      <c r="B2200" s="1">
        <v>45991</v>
      </c>
      <c r="C2200">
        <v>3306062</v>
      </c>
      <c r="D2200" t="s">
        <v>13</v>
      </c>
      <c r="E2200" s="2">
        <v>684.54333946532768</v>
      </c>
      <c r="F2200" s="2">
        <v>541.47378151707426</v>
      </c>
      <c r="G2200" s="2">
        <v>143.06955794825348</v>
      </c>
      <c r="H2200" s="2">
        <v>0</v>
      </c>
      <c r="I2200" s="2">
        <v>143.06955794825348</v>
      </c>
      <c r="J2200">
        <v>30</v>
      </c>
      <c r="K2200" t="s">
        <v>71</v>
      </c>
      <c r="L2200" t="s">
        <v>26</v>
      </c>
      <c r="M2200" t="s">
        <v>28</v>
      </c>
    </row>
    <row r="2201" spans="1:13">
      <c r="A2201" t="s">
        <v>2388</v>
      </c>
      <c r="B2201" s="1">
        <v>45991</v>
      </c>
      <c r="C2201">
        <v>3306062</v>
      </c>
      <c r="D2201" t="s">
        <v>13</v>
      </c>
      <c r="E2201" s="2">
        <v>5006.6857977179843</v>
      </c>
      <c r="F2201" s="2">
        <v>3960.2884659949259</v>
      </c>
      <c r="G2201" s="2">
        <v>1046.3973317230586</v>
      </c>
      <c r="H2201" s="2">
        <v>0</v>
      </c>
      <c r="I2201" s="2">
        <v>1046.3973317230586</v>
      </c>
      <c r="J2201">
        <v>30</v>
      </c>
      <c r="K2201" t="s">
        <v>71</v>
      </c>
      <c r="L2201" t="s">
        <v>26</v>
      </c>
      <c r="M2201" t="s">
        <v>27</v>
      </c>
    </row>
    <row r="2202" spans="1:13">
      <c r="A2202" t="s">
        <v>2389</v>
      </c>
      <c r="B2202" s="1">
        <v>45991</v>
      </c>
      <c r="C2202">
        <v>3306059</v>
      </c>
      <c r="D2202" t="s">
        <v>13</v>
      </c>
      <c r="E2202" s="2">
        <v>-5832.1622001517026</v>
      </c>
      <c r="F2202" s="2">
        <v>-4613.240300319997</v>
      </c>
      <c r="G2202" s="2">
        <v>-1218.9218998317058</v>
      </c>
      <c r="H2202" s="2">
        <v>0</v>
      </c>
      <c r="I2202" s="2">
        <v>-1218.9218998317058</v>
      </c>
      <c r="J2202">
        <v>30</v>
      </c>
      <c r="K2202" t="s">
        <v>71</v>
      </c>
      <c r="L2202" t="s">
        <v>26</v>
      </c>
      <c r="M2202" t="s">
        <v>30</v>
      </c>
    </row>
    <row r="2203" spans="1:13">
      <c r="A2203" t="s">
        <v>2390</v>
      </c>
      <c r="B2203" s="1">
        <v>45991</v>
      </c>
      <c r="C2203">
        <v>3306059</v>
      </c>
      <c r="D2203" t="s">
        <v>13</v>
      </c>
      <c r="E2203" s="2">
        <v>1794.216797637122</v>
      </c>
      <c r="F2203" s="2">
        <v>1419.2254869309636</v>
      </c>
      <c r="G2203" s="2">
        <v>374.99131070615852</v>
      </c>
      <c r="H2203" s="2">
        <v>0</v>
      </c>
      <c r="I2203" s="2">
        <v>374.99131070615852</v>
      </c>
      <c r="J2203">
        <v>30</v>
      </c>
      <c r="K2203" t="s">
        <v>71</v>
      </c>
      <c r="L2203" t="s">
        <v>26</v>
      </c>
      <c r="M2203" t="s">
        <v>29</v>
      </c>
    </row>
    <row r="2204" spans="1:13">
      <c r="A2204" t="s">
        <v>2391</v>
      </c>
      <c r="B2204" s="1">
        <v>45991</v>
      </c>
      <c r="C2204">
        <v>3307328</v>
      </c>
      <c r="D2204" t="s">
        <v>13</v>
      </c>
      <c r="E2204" s="2">
        <v>1724.3323202185586</v>
      </c>
      <c r="F2204" s="2">
        <v>1363.9468652928799</v>
      </c>
      <c r="G2204" s="2">
        <v>360.38545492567869</v>
      </c>
      <c r="H2204" s="2">
        <v>0</v>
      </c>
      <c r="I2204" s="2">
        <v>360.38545492567869</v>
      </c>
      <c r="J2204">
        <v>30</v>
      </c>
      <c r="K2204" t="s">
        <v>71</v>
      </c>
      <c r="L2204" t="s">
        <v>26</v>
      </c>
      <c r="M2204" t="s">
        <v>29</v>
      </c>
    </row>
    <row r="2205" spans="1:13">
      <c r="A2205" t="s">
        <v>2392</v>
      </c>
      <c r="B2205" s="1">
        <v>45991</v>
      </c>
      <c r="C2205">
        <v>3307328</v>
      </c>
      <c r="D2205" t="s">
        <v>13</v>
      </c>
      <c r="E2205" s="2">
        <v>2464.0885756942534</v>
      </c>
      <c r="F2205" s="2">
        <v>1949.0940633741545</v>
      </c>
      <c r="G2205" s="2">
        <v>514.99451232009892</v>
      </c>
      <c r="H2205" s="2">
        <v>0</v>
      </c>
      <c r="I2205" s="2">
        <v>514.99451232009892</v>
      </c>
      <c r="J2205">
        <v>30</v>
      </c>
      <c r="K2205" t="s">
        <v>71</v>
      </c>
      <c r="L2205" t="s">
        <v>26</v>
      </c>
      <c r="M2205" t="s">
        <v>30</v>
      </c>
    </row>
    <row r="2206" spans="1:13">
      <c r="A2206" t="s">
        <v>2393</v>
      </c>
      <c r="B2206" s="1">
        <v>45991</v>
      </c>
      <c r="C2206">
        <v>3307328</v>
      </c>
      <c r="D2206" t="s">
        <v>13</v>
      </c>
      <c r="E2206" s="2">
        <v>1611.698210348821</v>
      </c>
      <c r="F2206" s="2">
        <v>1274.8532843859175</v>
      </c>
      <c r="G2206" s="2">
        <v>336.84492596290357</v>
      </c>
      <c r="H2206" s="2">
        <v>0</v>
      </c>
      <c r="I2206" s="2">
        <v>336.84492596290357</v>
      </c>
      <c r="J2206">
        <v>30</v>
      </c>
      <c r="K2206" t="s">
        <v>71</v>
      </c>
      <c r="L2206" t="s">
        <v>26</v>
      </c>
      <c r="M2206" t="s">
        <v>29</v>
      </c>
    </row>
    <row r="2207" spans="1:13">
      <c r="A2207" t="s">
        <v>2394</v>
      </c>
      <c r="B2207" s="1">
        <v>45991</v>
      </c>
      <c r="C2207">
        <v>3307328</v>
      </c>
      <c r="D2207" t="s">
        <v>13</v>
      </c>
      <c r="E2207" s="2">
        <v>2539.8342968506481</v>
      </c>
      <c r="F2207" s="2">
        <v>2009.0089288088627</v>
      </c>
      <c r="G2207" s="2">
        <v>530.8253680417854</v>
      </c>
      <c r="H2207" s="2">
        <v>0</v>
      </c>
      <c r="I2207" s="2">
        <v>530.8253680417854</v>
      </c>
      <c r="J2207">
        <v>30</v>
      </c>
      <c r="K2207" t="s">
        <v>71</v>
      </c>
      <c r="L2207" t="s">
        <v>26</v>
      </c>
      <c r="M2207" t="s">
        <v>30</v>
      </c>
    </row>
    <row r="2208" spans="1:13">
      <c r="A2208" t="s">
        <v>2395</v>
      </c>
      <c r="B2208" s="1">
        <v>45991</v>
      </c>
      <c r="C2208">
        <v>3307328</v>
      </c>
      <c r="D2208" t="s">
        <v>13</v>
      </c>
      <c r="E2208" s="2">
        <v>132.83586328612796</v>
      </c>
      <c r="F2208" s="2">
        <v>105.07316785932721</v>
      </c>
      <c r="G2208" s="2">
        <v>27.762695426800743</v>
      </c>
      <c r="H2208" s="2">
        <v>0</v>
      </c>
      <c r="I2208" s="2">
        <v>27.762695426800743</v>
      </c>
      <c r="J2208">
        <v>30</v>
      </c>
      <c r="K2208" t="s">
        <v>71</v>
      </c>
      <c r="L2208" t="s">
        <v>26</v>
      </c>
      <c r="M2208" t="s">
        <v>29</v>
      </c>
    </row>
    <row r="2209" spans="1:13">
      <c r="A2209" t="s">
        <v>2396</v>
      </c>
      <c r="B2209" s="1">
        <v>45991</v>
      </c>
      <c r="C2209">
        <v>3307328</v>
      </c>
      <c r="D2209" t="s">
        <v>13</v>
      </c>
      <c r="E2209" s="2">
        <v>2051.8635046583313</v>
      </c>
      <c r="F2209" s="2">
        <v>1623.02403218474</v>
      </c>
      <c r="G2209" s="2">
        <v>428.83947247359123</v>
      </c>
      <c r="H2209" s="2">
        <v>0</v>
      </c>
      <c r="I2209" s="2">
        <v>428.83947247359123</v>
      </c>
      <c r="J2209">
        <v>30</v>
      </c>
      <c r="K2209" t="s">
        <v>71</v>
      </c>
      <c r="L2209" t="s">
        <v>26</v>
      </c>
      <c r="M2209" t="s">
        <v>30</v>
      </c>
    </row>
    <row r="2210" spans="1:13">
      <c r="A2210" t="s">
        <v>2397</v>
      </c>
      <c r="B2210" s="1">
        <v>45991</v>
      </c>
      <c r="C2210">
        <v>3306075</v>
      </c>
      <c r="D2210" t="s">
        <v>13</v>
      </c>
      <c r="E2210" s="2">
        <v>538.54084337146674</v>
      </c>
      <c r="F2210" s="2">
        <v>425.98580710683018</v>
      </c>
      <c r="G2210" s="2">
        <v>112.55503626463654</v>
      </c>
      <c r="H2210" s="2">
        <v>0</v>
      </c>
      <c r="I2210" s="2">
        <v>112.55503626463654</v>
      </c>
      <c r="J2210">
        <v>24</v>
      </c>
      <c r="K2210" t="s">
        <v>71</v>
      </c>
      <c r="L2210" t="s">
        <v>26</v>
      </c>
      <c r="M2210" t="s">
        <v>29</v>
      </c>
    </row>
    <row r="2211" spans="1:13">
      <c r="A2211" t="s">
        <v>2398</v>
      </c>
      <c r="B2211" s="1">
        <v>45991</v>
      </c>
      <c r="C2211">
        <v>3306075</v>
      </c>
      <c r="D2211" t="s">
        <v>13</v>
      </c>
      <c r="E2211" s="2">
        <v>2602.8535211874</v>
      </c>
      <c r="F2211" s="2">
        <v>2058.8571352592335</v>
      </c>
      <c r="G2211" s="2">
        <v>543.99638592816655</v>
      </c>
      <c r="H2211" s="2">
        <v>0</v>
      </c>
      <c r="I2211" s="2">
        <v>543.99638592816655</v>
      </c>
      <c r="J2211">
        <v>30</v>
      </c>
      <c r="K2211" t="s">
        <v>71</v>
      </c>
      <c r="L2211" t="s">
        <v>26</v>
      </c>
      <c r="M2211" t="s">
        <v>30</v>
      </c>
    </row>
    <row r="2212" spans="1:13">
      <c r="A2212" t="s">
        <v>2399</v>
      </c>
      <c r="B2212" s="1">
        <v>45991</v>
      </c>
      <c r="C2212">
        <v>3306075</v>
      </c>
      <c r="D2212" t="s">
        <v>13</v>
      </c>
      <c r="E2212" s="2">
        <v>3066.7465411878088</v>
      </c>
      <c r="F2212" s="2">
        <v>2425.7965140795568</v>
      </c>
      <c r="G2212" s="2">
        <v>640.95002710825202</v>
      </c>
      <c r="H2212" s="2">
        <v>0</v>
      </c>
      <c r="I2212" s="2">
        <v>640.95002710825202</v>
      </c>
      <c r="J2212">
        <v>30</v>
      </c>
      <c r="K2212" t="s">
        <v>71</v>
      </c>
      <c r="L2212" t="s">
        <v>26</v>
      </c>
      <c r="M2212" t="s">
        <v>29</v>
      </c>
    </row>
    <row r="2213" spans="1:13">
      <c r="A2213" t="s">
        <v>2400</v>
      </c>
      <c r="B2213" s="1">
        <v>45991</v>
      </c>
      <c r="C2213">
        <v>3306075</v>
      </c>
      <c r="D2213" t="s">
        <v>13</v>
      </c>
      <c r="E2213" s="2">
        <v>2823.9336651930935</v>
      </c>
      <c r="F2213" s="2">
        <v>2233.7315291677369</v>
      </c>
      <c r="G2213" s="2">
        <v>590.20213602535648</v>
      </c>
      <c r="H2213" s="2">
        <v>0</v>
      </c>
      <c r="I2213" s="2">
        <v>590.20213602535648</v>
      </c>
      <c r="J2213">
        <v>30</v>
      </c>
      <c r="K2213" t="s">
        <v>71</v>
      </c>
      <c r="L2213" t="s">
        <v>26</v>
      </c>
      <c r="M2213" t="s">
        <v>30</v>
      </c>
    </row>
    <row r="2214" spans="1:13">
      <c r="A2214" t="s">
        <v>2401</v>
      </c>
      <c r="B2214" s="1">
        <v>45991</v>
      </c>
      <c r="C2214">
        <v>3306075</v>
      </c>
      <c r="D2214" t="s">
        <v>13</v>
      </c>
      <c r="E2214" s="2">
        <v>2388.9099841402694</v>
      </c>
      <c r="F2214" s="2">
        <v>1889.6277974549532</v>
      </c>
      <c r="G2214" s="2">
        <v>499.28218668531628</v>
      </c>
      <c r="H2214" s="2">
        <v>0</v>
      </c>
      <c r="I2214" s="2">
        <v>499.28218668531628</v>
      </c>
      <c r="J2214">
        <v>30</v>
      </c>
      <c r="K2214" t="s">
        <v>71</v>
      </c>
      <c r="L2214" t="s">
        <v>26</v>
      </c>
      <c r="M2214" t="s">
        <v>29</v>
      </c>
    </row>
    <row r="2215" spans="1:13">
      <c r="A2215" t="s">
        <v>2402</v>
      </c>
      <c r="B2215" s="1">
        <v>45991</v>
      </c>
      <c r="C2215">
        <v>3306075</v>
      </c>
      <c r="D2215" t="s">
        <v>13</v>
      </c>
      <c r="E2215" s="2">
        <v>2297.8794418142206</v>
      </c>
      <c r="F2215" s="2">
        <v>1817.6226384750485</v>
      </c>
      <c r="G2215" s="2">
        <v>480.25680333917211</v>
      </c>
      <c r="H2215" s="2">
        <v>0</v>
      </c>
      <c r="I2215" s="2">
        <v>480.25680333917211</v>
      </c>
      <c r="J2215">
        <v>30</v>
      </c>
      <c r="K2215" t="s">
        <v>71</v>
      </c>
      <c r="L2215" t="s">
        <v>26</v>
      </c>
      <c r="M2215" t="s">
        <v>30</v>
      </c>
    </row>
    <row r="2216" spans="1:13">
      <c r="A2216" t="s">
        <v>2403</v>
      </c>
      <c r="B2216" s="1">
        <v>45991</v>
      </c>
      <c r="C2216">
        <v>3306059</v>
      </c>
      <c r="D2216" t="s">
        <v>13</v>
      </c>
      <c r="E2216" s="2">
        <v>3146.9967366982769</v>
      </c>
      <c r="F2216" s="2">
        <v>2489.274418728337</v>
      </c>
      <c r="G2216" s="2">
        <v>657.72231796993992</v>
      </c>
      <c r="H2216" s="2">
        <v>0</v>
      </c>
      <c r="I2216" s="2">
        <v>657.72231796993992</v>
      </c>
      <c r="J2216">
        <v>30</v>
      </c>
      <c r="K2216" t="s">
        <v>71</v>
      </c>
      <c r="L2216" t="s">
        <v>26</v>
      </c>
      <c r="M2216" t="s">
        <v>28</v>
      </c>
    </row>
    <row r="2217" spans="1:13">
      <c r="A2217" t="s">
        <v>2404</v>
      </c>
      <c r="B2217" s="1">
        <v>45991</v>
      </c>
      <c r="C2217">
        <v>3306059</v>
      </c>
      <c r="D2217" t="s">
        <v>13</v>
      </c>
      <c r="E2217" s="2">
        <v>1034.3043761963311</v>
      </c>
      <c r="F2217" s="2">
        <v>818.13476157129787</v>
      </c>
      <c r="G2217" s="2">
        <v>216.1696146250332</v>
      </c>
      <c r="H2217" s="2">
        <v>0</v>
      </c>
      <c r="I2217" s="2">
        <v>216.1696146250332</v>
      </c>
      <c r="J2217">
        <v>30</v>
      </c>
      <c r="K2217" t="s">
        <v>71</v>
      </c>
      <c r="L2217" t="s">
        <v>26</v>
      </c>
      <c r="M2217" t="s">
        <v>27</v>
      </c>
    </row>
    <row r="2218" spans="1:13">
      <c r="A2218" t="s">
        <v>2405</v>
      </c>
      <c r="B2218" s="1">
        <v>45991</v>
      </c>
      <c r="C2218">
        <v>3306059</v>
      </c>
      <c r="D2218" t="s">
        <v>13</v>
      </c>
      <c r="E2218" s="2">
        <v>2279.5223520519862</v>
      </c>
      <c r="F2218" s="2">
        <v>1803.1021804731211</v>
      </c>
      <c r="G2218" s="2">
        <v>476.42017157886511</v>
      </c>
      <c r="H2218" s="2">
        <v>0</v>
      </c>
      <c r="I2218" s="2">
        <v>476.42017157886511</v>
      </c>
      <c r="J2218">
        <v>30</v>
      </c>
      <c r="K2218" t="s">
        <v>71</v>
      </c>
      <c r="L2218" t="s">
        <v>26</v>
      </c>
      <c r="M2218" t="s">
        <v>28</v>
      </c>
    </row>
    <row r="2219" spans="1:13">
      <c r="A2219" t="s">
        <v>2406</v>
      </c>
      <c r="B2219" s="1">
        <v>45991</v>
      </c>
      <c r="C2219">
        <v>3306059</v>
      </c>
      <c r="D2219" t="s">
        <v>13</v>
      </c>
      <c r="E2219" s="2">
        <v>5284.1527346048715</v>
      </c>
      <c r="F2219" s="2">
        <v>4179.7648130724538</v>
      </c>
      <c r="G2219" s="2">
        <v>1104.387921532418</v>
      </c>
      <c r="H2219" s="2">
        <v>0</v>
      </c>
      <c r="I2219" s="2">
        <v>1104.387921532418</v>
      </c>
      <c r="J2219">
        <v>30</v>
      </c>
      <c r="K2219" t="s">
        <v>71</v>
      </c>
      <c r="L2219" t="s">
        <v>26</v>
      </c>
      <c r="M2219" t="s">
        <v>27</v>
      </c>
    </row>
    <row r="2220" spans="1:13">
      <c r="A2220" t="s">
        <v>2407</v>
      </c>
      <c r="B2220" s="1">
        <v>45991</v>
      </c>
      <c r="C2220">
        <v>3306059</v>
      </c>
      <c r="D2220" t="s">
        <v>13</v>
      </c>
      <c r="E2220" s="2">
        <v>2288.4721456150019</v>
      </c>
      <c r="F2220" s="2">
        <v>1810.1814671814666</v>
      </c>
      <c r="G2220" s="2">
        <v>478.29067843353533</v>
      </c>
      <c r="H2220" s="2">
        <v>0</v>
      </c>
      <c r="I2220" s="2">
        <v>478.29067843353533</v>
      </c>
      <c r="J2220">
        <v>28</v>
      </c>
      <c r="K2220" t="s">
        <v>71</v>
      </c>
      <c r="L2220" t="s">
        <v>26</v>
      </c>
      <c r="M2220" t="s">
        <v>28</v>
      </c>
    </row>
    <row r="2221" spans="1:13">
      <c r="A2221" t="s">
        <v>2408</v>
      </c>
      <c r="B2221" s="1">
        <v>45991</v>
      </c>
      <c r="C2221">
        <v>3306059</v>
      </c>
      <c r="D2221" t="s">
        <v>13</v>
      </c>
      <c r="E2221" s="2">
        <v>3402.7369113814307</v>
      </c>
      <c r="F2221" s="2">
        <v>2691.5648969027116</v>
      </c>
      <c r="G2221" s="2">
        <v>711.17201447871889</v>
      </c>
      <c r="H2221" s="2">
        <v>0</v>
      </c>
      <c r="I2221" s="2">
        <v>711.17201447871889</v>
      </c>
      <c r="J2221">
        <v>30</v>
      </c>
      <c r="K2221" t="s">
        <v>71</v>
      </c>
      <c r="L2221" t="s">
        <v>26</v>
      </c>
      <c r="M2221" t="s">
        <v>27</v>
      </c>
    </row>
    <row r="2222" spans="1:13">
      <c r="A2222" t="s">
        <v>2409</v>
      </c>
      <c r="B2222" s="1">
        <v>45991</v>
      </c>
      <c r="C2222">
        <v>3306059</v>
      </c>
      <c r="D2222" t="s">
        <v>13</v>
      </c>
      <c r="E2222" s="2">
        <v>3601.8569288493836</v>
      </c>
      <c r="F2222" s="2">
        <v>2849.0688307198625</v>
      </c>
      <c r="G2222" s="2">
        <v>752.78809812952125</v>
      </c>
      <c r="H2222" s="2">
        <v>0</v>
      </c>
      <c r="I2222" s="2">
        <v>752.78809812952125</v>
      </c>
      <c r="J2222">
        <v>30</v>
      </c>
      <c r="K2222" t="s">
        <v>71</v>
      </c>
      <c r="L2222" t="s">
        <v>26</v>
      </c>
      <c r="M2222" t="s">
        <v>28</v>
      </c>
    </row>
    <row r="2223" spans="1:13">
      <c r="A2223" t="s">
        <v>2410</v>
      </c>
      <c r="B2223" s="1">
        <v>45991</v>
      </c>
      <c r="C2223">
        <v>3306059</v>
      </c>
      <c r="D2223" t="s">
        <v>13</v>
      </c>
      <c r="E2223" s="2">
        <v>4862.2587822325422</v>
      </c>
      <c r="F2223" s="2">
        <v>3846.0466967459406</v>
      </c>
      <c r="G2223" s="2">
        <v>1016.2120854866014</v>
      </c>
      <c r="H2223" s="2">
        <v>0</v>
      </c>
      <c r="I2223" s="2">
        <v>1016.2120854866014</v>
      </c>
      <c r="J2223">
        <v>30</v>
      </c>
      <c r="K2223" t="s">
        <v>71</v>
      </c>
      <c r="L2223" t="s">
        <v>26</v>
      </c>
      <c r="M2223" t="s">
        <v>27</v>
      </c>
    </row>
    <row r="2224" spans="1:13">
      <c r="A2224" t="s">
        <v>2411</v>
      </c>
      <c r="B2224" s="1">
        <v>45991</v>
      </c>
      <c r="C2224">
        <v>3308169</v>
      </c>
      <c r="D2224" t="s">
        <v>13</v>
      </c>
      <c r="E2224" s="2">
        <v>1645.9153914994231</v>
      </c>
      <c r="F2224" s="2">
        <v>1301.9190746760437</v>
      </c>
      <c r="G2224" s="2">
        <v>343.9963168233794</v>
      </c>
      <c r="H2224" s="2">
        <v>0</v>
      </c>
      <c r="I2224" s="2">
        <v>343.9963168233794</v>
      </c>
      <c r="J2224">
        <v>26</v>
      </c>
      <c r="K2224" t="s">
        <v>71</v>
      </c>
      <c r="L2224" t="s">
        <v>15</v>
      </c>
      <c r="M2224" t="s">
        <v>16</v>
      </c>
    </row>
    <row r="2225" spans="1:13">
      <c r="A2225" t="s">
        <v>2412</v>
      </c>
      <c r="B2225" s="1">
        <v>45991</v>
      </c>
      <c r="C2225">
        <v>3308169</v>
      </c>
      <c r="D2225" t="s">
        <v>13</v>
      </c>
      <c r="E2225" s="2">
        <v>917.22657524091221</v>
      </c>
      <c r="F2225" s="2">
        <v>725.52622101556153</v>
      </c>
      <c r="G2225" s="2">
        <v>191.70035422535065</v>
      </c>
      <c r="H2225" s="2">
        <v>0</v>
      </c>
      <c r="I2225" s="2">
        <v>191.70035422535065</v>
      </c>
      <c r="J2225">
        <v>30</v>
      </c>
      <c r="K2225" t="s">
        <v>71</v>
      </c>
      <c r="L2225" t="s">
        <v>15</v>
      </c>
      <c r="M2225" t="s">
        <v>19</v>
      </c>
    </row>
    <row r="2226" spans="1:13">
      <c r="A2226" t="s">
        <v>2413</v>
      </c>
      <c r="B2226" s="1">
        <v>45991</v>
      </c>
      <c r="C2226">
        <v>3308169</v>
      </c>
      <c r="D2226" t="s">
        <v>13</v>
      </c>
      <c r="E2226" s="2">
        <v>2911.963033642272</v>
      </c>
      <c r="F2226" s="2">
        <v>2303.3627596110373</v>
      </c>
      <c r="G2226" s="2">
        <v>608.60027403123479</v>
      </c>
      <c r="H2226" s="2">
        <v>0</v>
      </c>
      <c r="I2226" s="2">
        <v>608.60027403123479</v>
      </c>
      <c r="J2226">
        <v>30</v>
      </c>
      <c r="K2226" t="s">
        <v>71</v>
      </c>
      <c r="L2226" t="s">
        <v>15</v>
      </c>
      <c r="M2226" t="s">
        <v>16</v>
      </c>
    </row>
    <row r="2227" spans="1:13">
      <c r="A2227" t="s">
        <v>2414</v>
      </c>
      <c r="B2227" s="1">
        <v>45991</v>
      </c>
      <c r="C2227">
        <v>3308169</v>
      </c>
      <c r="D2227" t="s">
        <v>13</v>
      </c>
      <c r="E2227" s="2">
        <v>-3082.6983501865184</v>
      </c>
      <c r="F2227" s="2">
        <v>-2438.414394997536</v>
      </c>
      <c r="G2227" s="2">
        <v>-644.2839551889823</v>
      </c>
      <c r="H2227" s="2">
        <v>0</v>
      </c>
      <c r="I2227" s="2">
        <v>-644.2839551889823</v>
      </c>
      <c r="J2227">
        <v>30</v>
      </c>
      <c r="K2227" t="s">
        <v>71</v>
      </c>
      <c r="L2227" t="s">
        <v>15</v>
      </c>
      <c r="M2227" t="s">
        <v>19</v>
      </c>
    </row>
    <row r="2228" spans="1:13">
      <c r="A2228" t="s">
        <v>2415</v>
      </c>
      <c r="B2228" s="1">
        <v>45991</v>
      </c>
      <c r="C2228">
        <v>3308169</v>
      </c>
      <c r="D2228" t="s">
        <v>13</v>
      </c>
      <c r="E2228" s="2">
        <v>863.95926652685273</v>
      </c>
      <c r="F2228" s="2">
        <v>683.39177982274055</v>
      </c>
      <c r="G2228" s="2">
        <v>180.56748670411221</v>
      </c>
      <c r="H2228" s="2">
        <v>0</v>
      </c>
      <c r="I2228" s="2">
        <v>180.56748670411221</v>
      </c>
      <c r="J2228">
        <v>30</v>
      </c>
      <c r="K2228" t="s">
        <v>71</v>
      </c>
      <c r="L2228" t="s">
        <v>15</v>
      </c>
      <c r="M2228" t="s">
        <v>16</v>
      </c>
    </row>
    <row r="2229" spans="1:13">
      <c r="A2229" t="s">
        <v>2416</v>
      </c>
      <c r="B2229" s="1">
        <v>45991</v>
      </c>
      <c r="C2229">
        <v>3308169</v>
      </c>
      <c r="D2229" t="s">
        <v>13</v>
      </c>
      <c r="E2229" s="2">
        <v>3621.350448647453</v>
      </c>
      <c r="F2229" s="2">
        <v>2864.4882048801355</v>
      </c>
      <c r="G2229" s="2">
        <v>756.86224376731775</v>
      </c>
      <c r="H2229" s="2">
        <v>0</v>
      </c>
      <c r="I2229" s="2">
        <v>756.86224376731775</v>
      </c>
      <c r="J2229">
        <v>30</v>
      </c>
      <c r="K2229" t="s">
        <v>71</v>
      </c>
      <c r="L2229" t="s">
        <v>15</v>
      </c>
      <c r="M2229" t="s">
        <v>19</v>
      </c>
    </row>
    <row r="2230" spans="1:13">
      <c r="A2230" t="s">
        <v>2417</v>
      </c>
      <c r="B2230" s="1">
        <v>45991</v>
      </c>
      <c r="C2230">
        <v>3304550</v>
      </c>
      <c r="D2230" t="s">
        <v>13</v>
      </c>
      <c r="E2230" s="2">
        <v>3378.7383745215343</v>
      </c>
      <c r="F2230" s="2">
        <v>2672.5820542465335</v>
      </c>
      <c r="G2230" s="2">
        <v>706.15632027500055</v>
      </c>
      <c r="H2230" s="2">
        <v>0</v>
      </c>
      <c r="I2230" s="2">
        <v>706.15632027500055</v>
      </c>
      <c r="J2230">
        <v>30</v>
      </c>
      <c r="K2230" t="s">
        <v>71</v>
      </c>
      <c r="L2230" t="s">
        <v>26</v>
      </c>
      <c r="M2230" t="s">
        <v>30</v>
      </c>
    </row>
    <row r="2231" spans="1:13">
      <c r="A2231" t="s">
        <v>2418</v>
      </c>
      <c r="B2231" s="1">
        <v>45991</v>
      </c>
      <c r="C2231">
        <v>3304550</v>
      </c>
      <c r="D2231" t="s">
        <v>13</v>
      </c>
      <c r="E2231" s="2">
        <v>3856.6468222561543</v>
      </c>
      <c r="F2231" s="2">
        <v>3050.607636404618</v>
      </c>
      <c r="G2231" s="2">
        <v>806.03918585153622</v>
      </c>
      <c r="H2231" s="2">
        <v>0</v>
      </c>
      <c r="I2231" s="2">
        <v>806.03918585153622</v>
      </c>
      <c r="J2231">
        <v>30</v>
      </c>
      <c r="K2231" t="s">
        <v>71</v>
      </c>
      <c r="L2231" t="s">
        <v>26</v>
      </c>
      <c r="M2231" t="s">
        <v>29</v>
      </c>
    </row>
    <row r="2232" spans="1:13">
      <c r="A2232" t="s">
        <v>2419</v>
      </c>
      <c r="B2232" s="1">
        <v>45991</v>
      </c>
      <c r="C2232">
        <v>3304550</v>
      </c>
      <c r="D2232" t="s">
        <v>13</v>
      </c>
      <c r="E2232" s="2">
        <v>1946.3399517749883</v>
      </c>
      <c r="F2232" s="2">
        <v>1539.5549018540157</v>
      </c>
      <c r="G2232" s="2">
        <v>406.78504992097254</v>
      </c>
      <c r="H2232" s="2">
        <v>0</v>
      </c>
      <c r="I2232" s="2">
        <v>406.78504992097254</v>
      </c>
      <c r="J2232">
        <v>30</v>
      </c>
      <c r="K2232" t="s">
        <v>71</v>
      </c>
      <c r="L2232" t="s">
        <v>26</v>
      </c>
      <c r="M2232" t="s">
        <v>30</v>
      </c>
    </row>
    <row r="2233" spans="1:13">
      <c r="A2233" t="s">
        <v>2420</v>
      </c>
      <c r="B2233" s="1">
        <v>45991</v>
      </c>
      <c r="C2233">
        <v>3304550</v>
      </c>
      <c r="D2233" t="s">
        <v>13</v>
      </c>
      <c r="E2233" s="2">
        <v>1008.7672628552538</v>
      </c>
      <c r="F2233" s="2">
        <v>797.93490491850571</v>
      </c>
      <c r="G2233" s="2">
        <v>210.83235793674802</v>
      </c>
      <c r="H2233" s="2">
        <v>0</v>
      </c>
      <c r="I2233" s="2">
        <v>210.83235793674802</v>
      </c>
      <c r="J2233">
        <v>19</v>
      </c>
      <c r="K2233" t="s">
        <v>71</v>
      </c>
      <c r="L2233" t="s">
        <v>26</v>
      </c>
      <c r="M2233" t="s">
        <v>29</v>
      </c>
    </row>
    <row r="2234" spans="1:13">
      <c r="A2234" t="s">
        <v>2421</v>
      </c>
      <c r="B2234" s="1">
        <v>45991</v>
      </c>
      <c r="C2234">
        <v>3304550</v>
      </c>
      <c r="D2234" t="s">
        <v>13</v>
      </c>
      <c r="E2234" s="2">
        <v>4435.6210213868444</v>
      </c>
      <c r="F2234" s="2">
        <v>3508.576227916994</v>
      </c>
      <c r="G2234" s="2">
        <v>927.04479346985056</v>
      </c>
      <c r="H2234" s="2">
        <v>0</v>
      </c>
      <c r="I2234" s="2">
        <v>927.04479346985056</v>
      </c>
      <c r="J2234">
        <v>30</v>
      </c>
      <c r="K2234" t="s">
        <v>71</v>
      </c>
      <c r="L2234" t="s">
        <v>26</v>
      </c>
      <c r="M2234" t="s">
        <v>30</v>
      </c>
    </row>
    <row r="2235" spans="1:13">
      <c r="A2235" t="s">
        <v>2422</v>
      </c>
      <c r="B2235" s="1">
        <v>45991</v>
      </c>
      <c r="C2235">
        <v>3304550</v>
      </c>
      <c r="D2235" t="s">
        <v>13</v>
      </c>
      <c r="E2235" s="2">
        <v>673.82866028792068</v>
      </c>
      <c r="F2235" s="2">
        <v>532.99847028774525</v>
      </c>
      <c r="G2235" s="2">
        <v>140.83019000017541</v>
      </c>
      <c r="H2235" s="2">
        <v>0</v>
      </c>
      <c r="I2235" s="2">
        <v>140.83019000017541</v>
      </c>
      <c r="J2235">
        <v>30</v>
      </c>
      <c r="K2235" t="s">
        <v>71</v>
      </c>
      <c r="L2235" t="s">
        <v>26</v>
      </c>
      <c r="M2235" t="s">
        <v>29</v>
      </c>
    </row>
    <row r="2236" spans="1:13">
      <c r="A2236" t="s">
        <v>2423</v>
      </c>
      <c r="B2236" s="1">
        <v>45991</v>
      </c>
      <c r="C2236">
        <v>3304550</v>
      </c>
      <c r="D2236" t="s">
        <v>13</v>
      </c>
      <c r="E2236" s="2">
        <v>703.69658150195062</v>
      </c>
      <c r="F2236" s="2">
        <v>556.62399596804289</v>
      </c>
      <c r="G2236" s="2">
        <v>147.07258553390767</v>
      </c>
      <c r="H2236" s="2">
        <v>0</v>
      </c>
      <c r="I2236" s="2">
        <v>147.07258553390767</v>
      </c>
      <c r="J2236">
        <v>25</v>
      </c>
      <c r="K2236" t="s">
        <v>71</v>
      </c>
      <c r="L2236" t="s">
        <v>26</v>
      </c>
      <c r="M2236" t="s">
        <v>30</v>
      </c>
    </row>
    <row r="2237" spans="1:13">
      <c r="A2237" t="s">
        <v>2424</v>
      </c>
      <c r="B2237" s="1">
        <v>45991</v>
      </c>
      <c r="C2237">
        <v>3304550</v>
      </c>
      <c r="D2237" t="s">
        <v>13</v>
      </c>
      <c r="E2237" s="2">
        <v>1957.640212618425</v>
      </c>
      <c r="F2237" s="2">
        <v>1548.4934081811743</v>
      </c>
      <c r="G2237" s="2">
        <v>409.14680443725081</v>
      </c>
      <c r="H2237" s="2">
        <v>0</v>
      </c>
      <c r="I2237" s="2">
        <v>409.14680443725081</v>
      </c>
      <c r="J2237">
        <v>30</v>
      </c>
      <c r="K2237" t="s">
        <v>71</v>
      </c>
      <c r="L2237" t="s">
        <v>26</v>
      </c>
      <c r="M2237" t="s">
        <v>29</v>
      </c>
    </row>
    <row r="2238" spans="1:13">
      <c r="A2238" t="s">
        <v>2425</v>
      </c>
      <c r="B2238" s="1">
        <v>45991</v>
      </c>
      <c r="C2238">
        <v>3306056</v>
      </c>
      <c r="D2238" t="s">
        <v>13</v>
      </c>
      <c r="E2238" s="2">
        <v>86.749120858664938</v>
      </c>
      <c r="F2238" s="2">
        <v>68.618554599203961</v>
      </c>
      <c r="G2238" s="2">
        <v>18.130566259460974</v>
      </c>
      <c r="H2238" s="2">
        <v>0</v>
      </c>
      <c r="I2238" s="2">
        <v>18.130566259460974</v>
      </c>
      <c r="J2238">
        <v>26</v>
      </c>
      <c r="K2238" t="s">
        <v>71</v>
      </c>
      <c r="L2238" t="s">
        <v>26</v>
      </c>
      <c r="M2238" t="s">
        <v>30</v>
      </c>
    </row>
    <row r="2239" spans="1:13">
      <c r="A2239" t="s">
        <v>2426</v>
      </c>
      <c r="B2239" s="1">
        <v>45991</v>
      </c>
      <c r="C2239">
        <v>3306056</v>
      </c>
      <c r="D2239" t="s">
        <v>13</v>
      </c>
      <c r="E2239" s="2">
        <v>-34.451088192361659</v>
      </c>
      <c r="F2239" s="2">
        <v>-27.250810760158075</v>
      </c>
      <c r="G2239" s="2">
        <v>-7.2002774322035865</v>
      </c>
      <c r="H2239" s="2">
        <v>0</v>
      </c>
      <c r="I2239" s="2">
        <v>-7.2002774322035865</v>
      </c>
      <c r="J2239">
        <v>26</v>
      </c>
      <c r="K2239" t="s">
        <v>71</v>
      </c>
      <c r="L2239" t="s">
        <v>26</v>
      </c>
      <c r="M2239" t="s">
        <v>29</v>
      </c>
    </row>
    <row r="2240" spans="1:13">
      <c r="A2240" t="s">
        <v>2427</v>
      </c>
      <c r="B2240" s="1">
        <v>45991</v>
      </c>
      <c r="C2240">
        <v>3306056</v>
      </c>
      <c r="D2240" t="s">
        <v>13</v>
      </c>
      <c r="E2240" s="2">
        <v>319.26683076943107</v>
      </c>
      <c r="F2240" s="2">
        <v>252.54006313861998</v>
      </c>
      <c r="G2240" s="2">
        <v>66.726767630811096</v>
      </c>
      <c r="H2240" s="2">
        <v>0</v>
      </c>
      <c r="I2240" s="2">
        <v>66.726767630811096</v>
      </c>
      <c r="J2240">
        <v>26</v>
      </c>
      <c r="K2240" t="s">
        <v>71</v>
      </c>
      <c r="L2240" t="s">
        <v>26</v>
      </c>
      <c r="M2240" t="s">
        <v>30</v>
      </c>
    </row>
    <row r="2241" spans="1:13">
      <c r="A2241" t="s">
        <v>2428</v>
      </c>
      <c r="B2241" s="1">
        <v>45991</v>
      </c>
      <c r="C2241">
        <v>3306056</v>
      </c>
      <c r="D2241" t="s">
        <v>13</v>
      </c>
      <c r="E2241" s="2">
        <v>318.83537810539622</v>
      </c>
      <c r="F2241" s="2">
        <v>252.19878408136842</v>
      </c>
      <c r="G2241" s="2">
        <v>66.636594024027801</v>
      </c>
      <c r="H2241" s="2">
        <v>0</v>
      </c>
      <c r="I2241" s="2">
        <v>66.636594024027801</v>
      </c>
      <c r="J2241">
        <v>18</v>
      </c>
      <c r="K2241" t="s">
        <v>71</v>
      </c>
      <c r="L2241" t="s">
        <v>26</v>
      </c>
      <c r="M2241" t="s">
        <v>29</v>
      </c>
    </row>
    <row r="2242" spans="1:13">
      <c r="A2242" t="s">
        <v>2429</v>
      </c>
      <c r="B2242" s="1">
        <v>45991</v>
      </c>
      <c r="C2242">
        <v>3306056</v>
      </c>
      <c r="D2242" t="s">
        <v>13</v>
      </c>
      <c r="E2242" s="2">
        <v>443.381380456768</v>
      </c>
      <c r="F2242" s="2">
        <v>350.71467194130349</v>
      </c>
      <c r="G2242" s="2">
        <v>92.666708515464521</v>
      </c>
      <c r="H2242" s="2">
        <v>0</v>
      </c>
      <c r="I2242" s="2">
        <v>92.666708515464521</v>
      </c>
      <c r="J2242">
        <v>25</v>
      </c>
      <c r="K2242" t="s">
        <v>71</v>
      </c>
      <c r="L2242" t="s">
        <v>26</v>
      </c>
      <c r="M2242" t="s">
        <v>30</v>
      </c>
    </row>
    <row r="2243" spans="1:13">
      <c r="A2243" t="s">
        <v>2430</v>
      </c>
      <c r="B2243" s="1">
        <v>45991</v>
      </c>
      <c r="C2243">
        <v>3306056</v>
      </c>
      <c r="D2243" t="s">
        <v>13</v>
      </c>
      <c r="E2243" s="2">
        <v>346.95306681437955</v>
      </c>
      <c r="F2243" s="2">
        <v>274.43987585017425</v>
      </c>
      <c r="G2243" s="2">
        <v>72.513190964205322</v>
      </c>
      <c r="H2243" s="2">
        <v>0</v>
      </c>
      <c r="I2243" s="2">
        <v>72.513190964205322</v>
      </c>
      <c r="J2243">
        <v>18</v>
      </c>
      <c r="K2243" t="s">
        <v>71</v>
      </c>
      <c r="L2243" t="s">
        <v>26</v>
      </c>
      <c r="M2243" t="s">
        <v>29</v>
      </c>
    </row>
    <row r="2244" spans="1:13">
      <c r="A2244" t="s">
        <v>2431</v>
      </c>
      <c r="B2244" s="1">
        <v>45991</v>
      </c>
      <c r="C2244">
        <v>3309610</v>
      </c>
      <c r="D2244" t="s">
        <v>13</v>
      </c>
      <c r="E2244" s="2">
        <v>10177.119006946114</v>
      </c>
      <c r="F2244" s="2">
        <v>8050.1011344943763</v>
      </c>
      <c r="G2244" s="2">
        <v>2127.0178724517377</v>
      </c>
      <c r="H2244" s="2">
        <v>0</v>
      </c>
      <c r="I2244" s="2">
        <v>2127.0178724517377</v>
      </c>
      <c r="J2244">
        <v>29</v>
      </c>
      <c r="K2244" t="s">
        <v>71</v>
      </c>
      <c r="L2244" t="s">
        <v>31</v>
      </c>
      <c r="M2244" t="s">
        <v>32</v>
      </c>
    </row>
    <row r="2245" spans="1:13">
      <c r="A2245" t="s">
        <v>2432</v>
      </c>
      <c r="B2245" s="1">
        <v>45991</v>
      </c>
      <c r="C2245">
        <v>3309610</v>
      </c>
      <c r="D2245" t="s">
        <v>13</v>
      </c>
      <c r="E2245" s="2">
        <v>2597.2799125589258</v>
      </c>
      <c r="F2245" s="2">
        <v>2054.4484108341103</v>
      </c>
      <c r="G2245" s="2">
        <v>542.83150172481555</v>
      </c>
      <c r="H2245" s="2">
        <v>0</v>
      </c>
      <c r="I2245" s="2">
        <v>542.83150172481555</v>
      </c>
      <c r="J2245">
        <v>28</v>
      </c>
      <c r="K2245" t="s">
        <v>71</v>
      </c>
      <c r="L2245" t="s">
        <v>31</v>
      </c>
      <c r="M2245" t="s">
        <v>33</v>
      </c>
    </row>
    <row r="2246" spans="1:13">
      <c r="A2246" t="s">
        <v>2433</v>
      </c>
      <c r="B2246" s="1">
        <v>45991</v>
      </c>
      <c r="C2246">
        <v>3309610</v>
      </c>
      <c r="D2246" t="s">
        <v>13</v>
      </c>
      <c r="E2246" s="2">
        <v>1819.6393996422103</v>
      </c>
      <c r="F2246" s="2">
        <v>1439.3347651169884</v>
      </c>
      <c r="G2246" s="2">
        <v>380.30463452522196</v>
      </c>
      <c r="H2246" s="2">
        <v>0</v>
      </c>
      <c r="I2246" s="2">
        <v>380.30463452522196</v>
      </c>
      <c r="J2246">
        <v>30</v>
      </c>
      <c r="K2246" t="s">
        <v>71</v>
      </c>
      <c r="L2246" t="s">
        <v>31</v>
      </c>
      <c r="M2246" t="s">
        <v>32</v>
      </c>
    </row>
    <row r="2247" spans="1:13">
      <c r="A2247" t="s">
        <v>2434</v>
      </c>
      <c r="B2247" s="1">
        <v>45991</v>
      </c>
      <c r="C2247">
        <v>3309610</v>
      </c>
      <c r="D2247" t="s">
        <v>13</v>
      </c>
      <c r="E2247" s="2">
        <v>2191.8066686843326</v>
      </c>
      <c r="F2247" s="2">
        <v>1733.7190749293072</v>
      </c>
      <c r="G2247" s="2">
        <v>458.08759375502552</v>
      </c>
      <c r="H2247" s="2">
        <v>0</v>
      </c>
      <c r="I2247" s="2">
        <v>458.08759375502552</v>
      </c>
      <c r="J2247">
        <v>26</v>
      </c>
      <c r="K2247" t="s">
        <v>71</v>
      </c>
      <c r="L2247" t="s">
        <v>31</v>
      </c>
      <c r="M2247" t="s">
        <v>33</v>
      </c>
    </row>
    <row r="2248" spans="1:13">
      <c r="A2248" t="s">
        <v>2435</v>
      </c>
      <c r="B2248" s="1">
        <v>45991</v>
      </c>
      <c r="C2248">
        <v>3309610</v>
      </c>
      <c r="D2248" t="s">
        <v>13</v>
      </c>
      <c r="E2248" s="2">
        <v>-1487.6786345183473</v>
      </c>
      <c r="F2248" s="2">
        <v>-1176.7537999040128</v>
      </c>
      <c r="G2248" s="2">
        <v>-310.9248346143346</v>
      </c>
      <c r="H2248" s="2">
        <v>0</v>
      </c>
      <c r="I2248" s="2">
        <v>-310.9248346143346</v>
      </c>
      <c r="J2248">
        <v>10</v>
      </c>
      <c r="K2248" t="s">
        <v>71</v>
      </c>
      <c r="L2248" t="s">
        <v>31</v>
      </c>
      <c r="M2248" t="s">
        <v>32</v>
      </c>
    </row>
    <row r="2249" spans="1:13">
      <c r="A2249" t="s">
        <v>2436</v>
      </c>
      <c r="B2249" s="1">
        <v>45991</v>
      </c>
      <c r="C2249">
        <v>3309610</v>
      </c>
      <c r="D2249" t="s">
        <v>13</v>
      </c>
      <c r="E2249" s="2">
        <v>19042.418399818947</v>
      </c>
      <c r="F2249" s="2">
        <v>15062.552954256787</v>
      </c>
      <c r="G2249" s="2">
        <v>3979.8654455621599</v>
      </c>
      <c r="H2249" s="2">
        <v>0</v>
      </c>
      <c r="I2249" s="2">
        <v>3979.8654455621599</v>
      </c>
      <c r="J2249">
        <v>30</v>
      </c>
      <c r="K2249" t="s">
        <v>71</v>
      </c>
      <c r="L2249" t="s">
        <v>31</v>
      </c>
      <c r="M2249" t="s">
        <v>33</v>
      </c>
    </row>
    <row r="2250" spans="1:13">
      <c r="A2250" t="s">
        <v>2437</v>
      </c>
      <c r="B2250" s="1">
        <v>45991</v>
      </c>
      <c r="C2250">
        <v>3304660</v>
      </c>
      <c r="D2250" t="s">
        <v>13</v>
      </c>
      <c r="E2250" s="2">
        <v>2571.574559814263</v>
      </c>
      <c r="F2250" s="2">
        <v>2034.1154768130821</v>
      </c>
      <c r="G2250" s="2">
        <v>537.45908300118094</v>
      </c>
      <c r="H2250" s="2">
        <v>0</v>
      </c>
      <c r="I2250" s="2">
        <v>537.45908300118094</v>
      </c>
      <c r="J2250">
        <v>30</v>
      </c>
      <c r="K2250" t="s">
        <v>71</v>
      </c>
      <c r="L2250" t="s">
        <v>26</v>
      </c>
      <c r="M2250" t="s">
        <v>28</v>
      </c>
    </row>
    <row r="2251" spans="1:13">
      <c r="A2251" t="s">
        <v>2438</v>
      </c>
      <c r="B2251" s="1">
        <v>45991</v>
      </c>
      <c r="C2251">
        <v>3304660</v>
      </c>
      <c r="D2251" t="s">
        <v>13</v>
      </c>
      <c r="E2251" s="2">
        <v>3260.8899285561411</v>
      </c>
      <c r="F2251" s="2">
        <v>2579.3639334879076</v>
      </c>
      <c r="G2251" s="2">
        <v>681.52599506823344</v>
      </c>
      <c r="H2251" s="2">
        <v>0</v>
      </c>
      <c r="I2251" s="2">
        <v>681.52599506823344</v>
      </c>
      <c r="J2251">
        <v>30</v>
      </c>
      <c r="K2251" t="s">
        <v>71</v>
      </c>
      <c r="L2251" t="s">
        <v>26</v>
      </c>
      <c r="M2251" t="s">
        <v>27</v>
      </c>
    </row>
    <row r="2252" spans="1:13">
      <c r="A2252" t="s">
        <v>2439</v>
      </c>
      <c r="B2252" s="1">
        <v>45991</v>
      </c>
      <c r="C2252">
        <v>3310844</v>
      </c>
      <c r="D2252" t="s">
        <v>13</v>
      </c>
      <c r="E2252" s="2">
        <v>2555.1446252847172</v>
      </c>
      <c r="F2252" s="2">
        <v>2021.1193986002113</v>
      </c>
      <c r="G2252" s="2">
        <v>534.02522668450592</v>
      </c>
      <c r="H2252" s="2">
        <v>0</v>
      </c>
      <c r="I2252" s="2">
        <v>534.02522668450592</v>
      </c>
      <c r="J2252">
        <v>30</v>
      </c>
      <c r="K2252" t="s">
        <v>71</v>
      </c>
      <c r="L2252" t="s">
        <v>26</v>
      </c>
      <c r="M2252" t="s">
        <v>30</v>
      </c>
    </row>
    <row r="2253" spans="1:13">
      <c r="A2253" t="s">
        <v>2440</v>
      </c>
      <c r="B2253" s="1">
        <v>45991</v>
      </c>
      <c r="C2253">
        <v>3310844</v>
      </c>
      <c r="D2253" t="s">
        <v>13</v>
      </c>
      <c r="E2253" s="2">
        <v>1310.1377627451745</v>
      </c>
      <c r="F2253" s="2">
        <v>1036.3189703314331</v>
      </c>
      <c r="G2253" s="2">
        <v>273.81879241374145</v>
      </c>
      <c r="H2253" s="2">
        <v>0</v>
      </c>
      <c r="I2253" s="2">
        <v>273.81879241374145</v>
      </c>
      <c r="J2253">
        <v>30</v>
      </c>
      <c r="K2253" t="s">
        <v>71</v>
      </c>
      <c r="L2253" t="s">
        <v>26</v>
      </c>
      <c r="M2253" t="s">
        <v>29</v>
      </c>
    </row>
    <row r="2254" spans="1:13">
      <c r="A2254" t="s">
        <v>2441</v>
      </c>
      <c r="B2254" s="1">
        <v>45991</v>
      </c>
      <c r="C2254">
        <v>3310844</v>
      </c>
      <c r="D2254" t="s">
        <v>13</v>
      </c>
      <c r="E2254" s="2">
        <v>3454.8026651292348</v>
      </c>
      <c r="F2254" s="2">
        <v>2732.7489081172248</v>
      </c>
      <c r="G2254" s="2">
        <v>722.05375701201001</v>
      </c>
      <c r="H2254" s="2">
        <v>0</v>
      </c>
      <c r="I2254" s="2">
        <v>722.05375701201001</v>
      </c>
      <c r="J2254">
        <v>30</v>
      </c>
      <c r="K2254" t="s">
        <v>71</v>
      </c>
      <c r="L2254" t="s">
        <v>26</v>
      </c>
      <c r="M2254" t="s">
        <v>30</v>
      </c>
    </row>
    <row r="2255" spans="1:13">
      <c r="A2255" t="s">
        <v>2442</v>
      </c>
      <c r="B2255" s="1">
        <v>45991</v>
      </c>
      <c r="C2255">
        <v>3310844</v>
      </c>
      <c r="D2255" t="s">
        <v>13</v>
      </c>
      <c r="E2255" s="2">
        <v>6158.6009138836744</v>
      </c>
      <c r="F2255" s="2">
        <v>4871.4533228819864</v>
      </c>
      <c r="G2255" s="2">
        <v>1287.1475910016879</v>
      </c>
      <c r="H2255" s="2">
        <v>0</v>
      </c>
      <c r="I2255" s="2">
        <v>1287.1475910016879</v>
      </c>
      <c r="J2255">
        <v>30</v>
      </c>
      <c r="K2255" t="s">
        <v>71</v>
      </c>
      <c r="L2255" t="s">
        <v>26</v>
      </c>
      <c r="M2255" t="s">
        <v>29</v>
      </c>
    </row>
    <row r="2256" spans="1:13">
      <c r="A2256" t="s">
        <v>2443</v>
      </c>
      <c r="B2256" s="1">
        <v>45991</v>
      </c>
      <c r="C2256">
        <v>3310844</v>
      </c>
      <c r="D2256" t="s">
        <v>13</v>
      </c>
      <c r="E2256" s="2">
        <v>1925.7794685335325</v>
      </c>
      <c r="F2256" s="2">
        <v>1523.2915596100243</v>
      </c>
      <c r="G2256" s="2">
        <v>402.48790892350826</v>
      </c>
      <c r="H2256" s="2">
        <v>0</v>
      </c>
      <c r="I2256" s="2">
        <v>402.48790892350826</v>
      </c>
      <c r="J2256">
        <v>28</v>
      </c>
      <c r="K2256" t="s">
        <v>71</v>
      </c>
      <c r="L2256" t="s">
        <v>26</v>
      </c>
      <c r="M2256" t="s">
        <v>30</v>
      </c>
    </row>
    <row r="2257" spans="1:13">
      <c r="A2257" t="s">
        <v>2444</v>
      </c>
      <c r="B2257" s="1">
        <v>45991</v>
      </c>
      <c r="C2257">
        <v>3310844</v>
      </c>
      <c r="D2257" t="s">
        <v>13</v>
      </c>
      <c r="E2257" s="2">
        <v>1660.3676989752043</v>
      </c>
      <c r="F2257" s="2">
        <v>1313.3508498893866</v>
      </c>
      <c r="G2257" s="2">
        <v>347.01684908581768</v>
      </c>
      <c r="H2257" s="2">
        <v>0</v>
      </c>
      <c r="I2257" s="2">
        <v>347.01684908581768</v>
      </c>
      <c r="J2257">
        <v>29</v>
      </c>
      <c r="K2257" t="s">
        <v>71</v>
      </c>
      <c r="L2257" t="s">
        <v>26</v>
      </c>
      <c r="M2257" t="s">
        <v>29</v>
      </c>
    </row>
    <row r="2258" spans="1:13">
      <c r="A2258" t="s">
        <v>2445</v>
      </c>
      <c r="B2258" s="1">
        <v>45991</v>
      </c>
      <c r="C2258">
        <v>3304550</v>
      </c>
      <c r="D2258" t="s">
        <v>13</v>
      </c>
      <c r="E2258" s="2">
        <v>1437.4287809137638</v>
      </c>
      <c r="F2258" s="2">
        <v>1137.0061657027873</v>
      </c>
      <c r="G2258" s="2">
        <v>300.42261521097663</v>
      </c>
      <c r="H2258" s="2">
        <v>0</v>
      </c>
      <c r="I2258" s="2">
        <v>300.42261521097663</v>
      </c>
      <c r="J2258">
        <v>28</v>
      </c>
      <c r="K2258" t="s">
        <v>71</v>
      </c>
      <c r="L2258" t="s">
        <v>26</v>
      </c>
      <c r="M2258" t="s">
        <v>27</v>
      </c>
    </row>
    <row r="2259" spans="1:13">
      <c r="A2259" t="s">
        <v>2446</v>
      </c>
      <c r="B2259" s="1">
        <v>45991</v>
      </c>
      <c r="C2259">
        <v>3304550</v>
      </c>
      <c r="D2259" t="s">
        <v>13</v>
      </c>
      <c r="E2259" s="2">
        <v>2585.9020445067385</v>
      </c>
      <c r="F2259" s="2">
        <v>2045.4485172048303</v>
      </c>
      <c r="G2259" s="2">
        <v>540.45352730190825</v>
      </c>
      <c r="H2259" s="2">
        <v>0</v>
      </c>
      <c r="I2259" s="2">
        <v>540.45352730190825</v>
      </c>
      <c r="J2259">
        <v>30</v>
      </c>
      <c r="K2259" t="s">
        <v>71</v>
      </c>
      <c r="L2259" t="s">
        <v>26</v>
      </c>
      <c r="M2259" t="s">
        <v>28</v>
      </c>
    </row>
    <row r="2260" spans="1:13">
      <c r="A2260" t="s">
        <v>2447</v>
      </c>
      <c r="B2260" s="1">
        <v>45991</v>
      </c>
      <c r="C2260">
        <v>3310844</v>
      </c>
      <c r="D2260" t="s">
        <v>13</v>
      </c>
      <c r="E2260" s="2">
        <v>10039.151299142863</v>
      </c>
      <c r="F2260" s="2">
        <v>7940.9686776220042</v>
      </c>
      <c r="G2260" s="2">
        <v>2098.182621520858</v>
      </c>
      <c r="H2260" s="2">
        <v>0</v>
      </c>
      <c r="I2260" s="2">
        <v>2098.182621520858</v>
      </c>
      <c r="J2260">
        <v>30</v>
      </c>
      <c r="K2260" t="s">
        <v>71</v>
      </c>
      <c r="L2260" t="s">
        <v>26</v>
      </c>
      <c r="M2260" t="s">
        <v>30</v>
      </c>
    </row>
    <row r="2261" spans="1:13">
      <c r="A2261" t="s">
        <v>2448</v>
      </c>
      <c r="B2261" s="1">
        <v>45991</v>
      </c>
      <c r="C2261">
        <v>3310844</v>
      </c>
      <c r="D2261" t="s">
        <v>13</v>
      </c>
      <c r="E2261" s="2">
        <v>3997.2824813756251</v>
      </c>
      <c r="F2261" s="2">
        <v>3161.8504427681196</v>
      </c>
      <c r="G2261" s="2">
        <v>835.43203860750566</v>
      </c>
      <c r="H2261" s="2">
        <v>0</v>
      </c>
      <c r="I2261" s="2">
        <v>835.43203860750566</v>
      </c>
      <c r="J2261">
        <v>30</v>
      </c>
      <c r="K2261" t="s">
        <v>71</v>
      </c>
      <c r="L2261" t="s">
        <v>26</v>
      </c>
      <c r="M2261" t="s">
        <v>29</v>
      </c>
    </row>
    <row r="2262" spans="1:13">
      <c r="A2262" t="s">
        <v>2449</v>
      </c>
      <c r="B2262" s="1">
        <v>45991</v>
      </c>
      <c r="C2262">
        <v>3310844</v>
      </c>
      <c r="D2262" t="s">
        <v>13</v>
      </c>
      <c r="E2262" s="2">
        <v>1592.1037469086004</v>
      </c>
      <c r="F2262" s="2">
        <v>1259.3540638047029</v>
      </c>
      <c r="G2262" s="2">
        <v>332.74968310389744</v>
      </c>
      <c r="H2262" s="2">
        <v>0</v>
      </c>
      <c r="I2262" s="2">
        <v>332.74968310389744</v>
      </c>
      <c r="J2262">
        <v>30</v>
      </c>
      <c r="K2262" t="s">
        <v>71</v>
      </c>
      <c r="L2262" t="s">
        <v>26</v>
      </c>
      <c r="M2262" t="s">
        <v>30</v>
      </c>
    </row>
    <row r="2263" spans="1:13">
      <c r="A2263" t="s">
        <v>2450</v>
      </c>
      <c r="B2263" s="1">
        <v>45991</v>
      </c>
      <c r="C2263">
        <v>3310844</v>
      </c>
      <c r="D2263" t="s">
        <v>13</v>
      </c>
      <c r="E2263" s="2">
        <v>7159.2226760666035</v>
      </c>
      <c r="F2263" s="2">
        <v>5662.9451367686834</v>
      </c>
      <c r="G2263" s="2">
        <v>1496.2775392979202</v>
      </c>
      <c r="H2263" s="2">
        <v>0</v>
      </c>
      <c r="I2263" s="2">
        <v>1496.2775392979202</v>
      </c>
      <c r="J2263">
        <v>30</v>
      </c>
      <c r="K2263" t="s">
        <v>71</v>
      </c>
      <c r="L2263" t="s">
        <v>26</v>
      </c>
      <c r="M2263" t="s">
        <v>29</v>
      </c>
    </row>
    <row r="2264" spans="1:13">
      <c r="A2264" t="s">
        <v>2451</v>
      </c>
      <c r="B2264" s="1">
        <v>45991</v>
      </c>
      <c r="C2264">
        <v>3310844</v>
      </c>
      <c r="D2264" t="s">
        <v>13</v>
      </c>
      <c r="E2264" s="2">
        <v>6727.7966047117507</v>
      </c>
      <c r="F2264" s="2">
        <v>5321.6871143269946</v>
      </c>
      <c r="G2264" s="2">
        <v>1406.1094903847559</v>
      </c>
      <c r="H2264" s="2">
        <v>0</v>
      </c>
      <c r="I2264" s="2">
        <v>1406.1094903847559</v>
      </c>
      <c r="J2264">
        <v>30</v>
      </c>
      <c r="K2264" t="s">
        <v>71</v>
      </c>
      <c r="L2264" t="s">
        <v>15</v>
      </c>
      <c r="M2264" t="s">
        <v>16</v>
      </c>
    </row>
    <row r="2265" spans="1:13">
      <c r="A2265" t="s">
        <v>2452</v>
      </c>
      <c r="B2265" s="1">
        <v>45991</v>
      </c>
      <c r="C2265">
        <v>3310844</v>
      </c>
      <c r="D2265" t="s">
        <v>13</v>
      </c>
      <c r="E2265" s="2">
        <v>5576.2423892021397</v>
      </c>
      <c r="F2265" s="2">
        <v>4410.8077298588923</v>
      </c>
      <c r="G2265" s="2">
        <v>1165.4346593432472</v>
      </c>
      <c r="H2265" s="2">
        <v>0</v>
      </c>
      <c r="I2265" s="2">
        <v>1165.4346593432472</v>
      </c>
      <c r="J2265">
        <v>30</v>
      </c>
      <c r="K2265" t="s">
        <v>71</v>
      </c>
      <c r="L2265" t="s">
        <v>15</v>
      </c>
      <c r="M2265" t="s">
        <v>19</v>
      </c>
    </row>
    <row r="2266" spans="1:13">
      <c r="A2266" t="s">
        <v>2453</v>
      </c>
      <c r="B2266" s="1">
        <v>45991</v>
      </c>
      <c r="C2266">
        <v>3310844</v>
      </c>
      <c r="D2266" t="s">
        <v>13</v>
      </c>
      <c r="E2266" s="2">
        <v>2408.4718851152802</v>
      </c>
      <c r="F2266" s="2">
        <v>1905.1012611261867</v>
      </c>
      <c r="G2266" s="2">
        <v>503.37062398909359</v>
      </c>
      <c r="H2266" s="2">
        <v>0</v>
      </c>
      <c r="I2266" s="2">
        <v>503.37062398909359</v>
      </c>
      <c r="J2266">
        <v>25</v>
      </c>
      <c r="K2266" t="s">
        <v>71</v>
      </c>
      <c r="L2266" t="s">
        <v>15</v>
      </c>
      <c r="M2266" t="s">
        <v>16</v>
      </c>
    </row>
    <row r="2267" spans="1:13">
      <c r="A2267" t="s">
        <v>2454</v>
      </c>
      <c r="B2267" s="1">
        <v>45991</v>
      </c>
      <c r="C2267">
        <v>3310844</v>
      </c>
      <c r="D2267" t="s">
        <v>13</v>
      </c>
      <c r="E2267" s="2">
        <v>10416.747273843273</v>
      </c>
      <c r="F2267" s="2">
        <v>8239.6470936100304</v>
      </c>
      <c r="G2267" s="2">
        <v>2177.1001802332439</v>
      </c>
      <c r="H2267" s="2">
        <v>0</v>
      </c>
      <c r="I2267" s="2">
        <v>2177.1001802332439</v>
      </c>
      <c r="J2267">
        <v>30</v>
      </c>
      <c r="K2267" t="s">
        <v>71</v>
      </c>
      <c r="L2267" t="s">
        <v>15</v>
      </c>
      <c r="M2267" t="s">
        <v>19</v>
      </c>
    </row>
    <row r="2268" spans="1:13">
      <c r="A2268" t="s">
        <v>2455</v>
      </c>
      <c r="B2268" s="1">
        <v>45991</v>
      </c>
      <c r="C2268">
        <v>3306038</v>
      </c>
      <c r="D2268" t="s">
        <v>13</v>
      </c>
      <c r="E2268" s="2">
        <v>3900.0297946556657</v>
      </c>
      <c r="F2268" s="2">
        <v>3084.9235675726318</v>
      </c>
      <c r="G2268" s="2">
        <v>815.10622708303401</v>
      </c>
      <c r="H2268" s="2">
        <v>0</v>
      </c>
      <c r="I2268" s="2">
        <v>815.10622708303401</v>
      </c>
      <c r="J2268">
        <v>30</v>
      </c>
      <c r="K2268" t="s">
        <v>71</v>
      </c>
      <c r="L2268" t="s">
        <v>26</v>
      </c>
      <c r="M2268" t="s">
        <v>30</v>
      </c>
    </row>
    <row r="2269" spans="1:13">
      <c r="A2269" t="s">
        <v>2456</v>
      </c>
      <c r="B2269" s="1">
        <v>45991</v>
      </c>
      <c r="C2269">
        <v>3306038</v>
      </c>
      <c r="D2269" t="s">
        <v>13</v>
      </c>
      <c r="E2269" s="2">
        <v>2246.7276079233156</v>
      </c>
      <c r="F2269" s="2">
        <v>1777.1615378673428</v>
      </c>
      <c r="G2269" s="2">
        <v>469.56607005597289</v>
      </c>
      <c r="H2269" s="2">
        <v>0</v>
      </c>
      <c r="I2269" s="2">
        <v>469.56607005597289</v>
      </c>
      <c r="J2269">
        <v>30</v>
      </c>
      <c r="K2269" t="s">
        <v>71</v>
      </c>
      <c r="L2269" t="s">
        <v>26</v>
      </c>
      <c r="M2269" t="s">
        <v>29</v>
      </c>
    </row>
    <row r="2270" spans="1:13">
      <c r="A2270" t="s">
        <v>2457</v>
      </c>
      <c r="B2270" s="1">
        <v>45991</v>
      </c>
      <c r="C2270">
        <v>3306038</v>
      </c>
      <c r="D2270" t="s">
        <v>13</v>
      </c>
      <c r="E2270" s="2">
        <v>1807.757898794772</v>
      </c>
      <c r="F2270" s="2">
        <v>1429.9364979466645</v>
      </c>
      <c r="G2270" s="2">
        <v>377.82140084810737</v>
      </c>
      <c r="H2270" s="2">
        <v>0</v>
      </c>
      <c r="I2270" s="2">
        <v>377.82140084810737</v>
      </c>
      <c r="J2270">
        <v>30</v>
      </c>
      <c r="K2270" t="s">
        <v>71</v>
      </c>
      <c r="L2270" t="s">
        <v>26</v>
      </c>
      <c r="M2270" t="s">
        <v>30</v>
      </c>
    </row>
    <row r="2271" spans="1:13">
      <c r="A2271" t="s">
        <v>2458</v>
      </c>
      <c r="B2271" s="1">
        <v>45991</v>
      </c>
      <c r="C2271">
        <v>3306038</v>
      </c>
      <c r="D2271" t="s">
        <v>13</v>
      </c>
      <c r="E2271" s="2">
        <v>623.37366315251313</v>
      </c>
      <c r="F2271" s="2">
        <v>493.08856755363786</v>
      </c>
      <c r="G2271" s="2">
        <v>130.28509559887524</v>
      </c>
      <c r="H2271" s="2">
        <v>0</v>
      </c>
      <c r="I2271" s="2">
        <v>130.28509559887524</v>
      </c>
      <c r="J2271">
        <v>30</v>
      </c>
      <c r="K2271" t="s">
        <v>71</v>
      </c>
      <c r="L2271" t="s">
        <v>26</v>
      </c>
      <c r="M2271" t="s">
        <v>29</v>
      </c>
    </row>
    <row r="2272" spans="1:13">
      <c r="A2272" t="s">
        <v>2459</v>
      </c>
      <c r="B2272" s="1">
        <v>45991</v>
      </c>
      <c r="C2272">
        <v>3306038</v>
      </c>
      <c r="D2272" t="s">
        <v>13</v>
      </c>
      <c r="E2272" s="2">
        <v>2487.9053054567262</v>
      </c>
      <c r="F2272" s="2">
        <v>1967.9330966162704</v>
      </c>
      <c r="G2272" s="2">
        <v>519.97220884045578</v>
      </c>
      <c r="H2272" s="2">
        <v>0</v>
      </c>
      <c r="I2272" s="2">
        <v>519.97220884045578</v>
      </c>
      <c r="J2272">
        <v>30</v>
      </c>
      <c r="K2272" t="s">
        <v>71</v>
      </c>
      <c r="L2272" t="s">
        <v>26</v>
      </c>
      <c r="M2272" t="s">
        <v>30</v>
      </c>
    </row>
    <row r="2273" spans="1:13">
      <c r="A2273" t="s">
        <v>2460</v>
      </c>
      <c r="B2273" s="1">
        <v>45991</v>
      </c>
      <c r="C2273">
        <v>3306038</v>
      </c>
      <c r="D2273" t="s">
        <v>13</v>
      </c>
      <c r="E2273" s="2">
        <v>3890.9671178799217</v>
      </c>
      <c r="F2273" s="2">
        <v>3077.7549902430183</v>
      </c>
      <c r="G2273" s="2">
        <v>813.21212763690369</v>
      </c>
      <c r="H2273" s="2">
        <v>0</v>
      </c>
      <c r="I2273" s="2">
        <v>813.21212763690369</v>
      </c>
      <c r="J2273">
        <v>30</v>
      </c>
      <c r="K2273" t="s">
        <v>71</v>
      </c>
      <c r="L2273" t="s">
        <v>26</v>
      </c>
      <c r="M2273" t="s">
        <v>29</v>
      </c>
    </row>
    <row r="2274" spans="1:13">
      <c r="A2274" t="s">
        <v>2461</v>
      </c>
      <c r="B2274" s="1">
        <v>45991</v>
      </c>
      <c r="C2274">
        <v>3306038</v>
      </c>
      <c r="D2274" t="s">
        <v>13</v>
      </c>
      <c r="E2274" s="2">
        <v>2976.6016979154765</v>
      </c>
      <c r="F2274" s="2">
        <v>2354.4919430511418</v>
      </c>
      <c r="G2274" s="2">
        <v>622.1097548643346</v>
      </c>
      <c r="H2274" s="2">
        <v>0</v>
      </c>
      <c r="I2274" s="2">
        <v>622.1097548643346</v>
      </c>
      <c r="J2274">
        <v>27</v>
      </c>
      <c r="K2274" t="s">
        <v>71</v>
      </c>
      <c r="L2274" t="s">
        <v>26</v>
      </c>
      <c r="M2274" t="s">
        <v>30</v>
      </c>
    </row>
    <row r="2275" spans="1:13">
      <c r="A2275" t="s">
        <v>2462</v>
      </c>
      <c r="B2275" s="1">
        <v>45991</v>
      </c>
      <c r="C2275">
        <v>3306038</v>
      </c>
      <c r="D2275" t="s">
        <v>13</v>
      </c>
      <c r="E2275" s="2">
        <v>2222.6069618188803</v>
      </c>
      <c r="F2275" s="2">
        <v>1758.0821067987342</v>
      </c>
      <c r="G2275" s="2">
        <v>464.52485502014605</v>
      </c>
      <c r="H2275" s="2">
        <v>0</v>
      </c>
      <c r="I2275" s="2">
        <v>464.52485502014605</v>
      </c>
      <c r="J2275">
        <v>20</v>
      </c>
      <c r="K2275" t="s">
        <v>71</v>
      </c>
      <c r="L2275" t="s">
        <v>26</v>
      </c>
      <c r="M2275" t="s">
        <v>29</v>
      </c>
    </row>
    <row r="2276" spans="1:13">
      <c r="A2276" t="s">
        <v>2463</v>
      </c>
      <c r="B2276" s="1">
        <v>45991</v>
      </c>
      <c r="C2276">
        <v>3308959</v>
      </c>
      <c r="D2276" t="s">
        <v>13</v>
      </c>
      <c r="E2276" s="2">
        <v>1975.9859055178358</v>
      </c>
      <c r="F2276" s="2">
        <v>1563.0048512646081</v>
      </c>
      <c r="G2276" s="2">
        <v>412.98105425322763</v>
      </c>
      <c r="H2276" s="2">
        <v>0</v>
      </c>
      <c r="I2276" s="2">
        <v>412.98105425322763</v>
      </c>
      <c r="J2276">
        <v>30</v>
      </c>
      <c r="K2276" t="s">
        <v>71</v>
      </c>
      <c r="L2276" t="s">
        <v>15</v>
      </c>
      <c r="M2276" t="s">
        <v>16</v>
      </c>
    </row>
    <row r="2277" spans="1:13">
      <c r="A2277" t="s">
        <v>2464</v>
      </c>
      <c r="B2277" s="1">
        <v>45991</v>
      </c>
      <c r="C2277">
        <v>3308959</v>
      </c>
      <c r="D2277" t="s">
        <v>13</v>
      </c>
      <c r="E2277" s="2">
        <v>883.47666546607616</v>
      </c>
      <c r="F2277" s="2">
        <v>698.8300423836663</v>
      </c>
      <c r="G2277" s="2">
        <v>184.64662308240992</v>
      </c>
      <c r="H2277" s="2">
        <v>0</v>
      </c>
      <c r="I2277" s="2">
        <v>184.64662308240992</v>
      </c>
      <c r="J2277">
        <v>28</v>
      </c>
      <c r="K2277" t="s">
        <v>71</v>
      </c>
      <c r="L2277" t="s">
        <v>15</v>
      </c>
      <c r="M2277" t="s">
        <v>16</v>
      </c>
    </row>
    <row r="2278" spans="1:13">
      <c r="A2278" t="s">
        <v>2465</v>
      </c>
      <c r="B2278" s="1">
        <v>45991</v>
      </c>
      <c r="C2278">
        <v>3308959</v>
      </c>
      <c r="D2278" t="s">
        <v>13</v>
      </c>
      <c r="E2278" s="2">
        <v>852.34152164761701</v>
      </c>
      <c r="F2278" s="2">
        <v>674.2021436232651</v>
      </c>
      <c r="G2278" s="2">
        <v>178.13937802435194</v>
      </c>
      <c r="H2278" s="2">
        <v>0</v>
      </c>
      <c r="I2278" s="2">
        <v>178.13937802435194</v>
      </c>
      <c r="J2278">
        <v>28</v>
      </c>
      <c r="K2278" t="s">
        <v>71</v>
      </c>
      <c r="L2278" t="s">
        <v>15</v>
      </c>
      <c r="M2278" t="s">
        <v>16</v>
      </c>
    </row>
    <row r="2279" spans="1:13">
      <c r="A2279" t="s">
        <v>2466</v>
      </c>
      <c r="B2279" s="1">
        <v>45991</v>
      </c>
      <c r="C2279">
        <v>3308959</v>
      </c>
      <c r="D2279" t="s">
        <v>13</v>
      </c>
      <c r="E2279" s="2">
        <v>597.65202917524505</v>
      </c>
      <c r="F2279" s="2">
        <v>472.74275507761888</v>
      </c>
      <c r="G2279" s="2">
        <v>124.9092740976262</v>
      </c>
      <c r="H2279" s="2">
        <v>0</v>
      </c>
      <c r="I2279" s="2">
        <v>124.9092740976262</v>
      </c>
      <c r="J2279">
        <v>28</v>
      </c>
      <c r="K2279" t="s">
        <v>71</v>
      </c>
      <c r="L2279" t="s">
        <v>15</v>
      </c>
      <c r="M2279" t="s">
        <v>16</v>
      </c>
    </row>
    <row r="2280" spans="1:13">
      <c r="A2280" t="s">
        <v>2467</v>
      </c>
      <c r="B2280" s="1">
        <v>45991</v>
      </c>
      <c r="C2280">
        <v>3308959</v>
      </c>
      <c r="D2280" t="s">
        <v>13</v>
      </c>
      <c r="E2280" s="2">
        <v>764.06902012486955</v>
      </c>
      <c r="F2280" s="2">
        <v>604.3785949187718</v>
      </c>
      <c r="G2280" s="2">
        <v>159.69042520609773</v>
      </c>
      <c r="H2280" s="2">
        <v>0</v>
      </c>
      <c r="I2280" s="2">
        <v>159.69042520609773</v>
      </c>
      <c r="J2280">
        <v>30</v>
      </c>
      <c r="K2280" t="s">
        <v>71</v>
      </c>
      <c r="L2280" t="s">
        <v>15</v>
      </c>
      <c r="M2280" t="s">
        <v>16</v>
      </c>
    </row>
    <row r="2281" spans="1:13">
      <c r="A2281" t="s">
        <v>2468</v>
      </c>
      <c r="B2281" s="1">
        <v>45991</v>
      </c>
      <c r="C2281">
        <v>3308959</v>
      </c>
      <c r="D2281" t="s">
        <v>13</v>
      </c>
      <c r="E2281" s="2">
        <v>1406.2154871788</v>
      </c>
      <c r="F2281" s="2">
        <v>1112.3164503584308</v>
      </c>
      <c r="G2281" s="2">
        <v>293.89903682036925</v>
      </c>
      <c r="H2281" s="2">
        <v>0</v>
      </c>
      <c r="I2281" s="2">
        <v>293.89903682036925</v>
      </c>
      <c r="J2281">
        <v>30</v>
      </c>
      <c r="K2281" t="s">
        <v>71</v>
      </c>
      <c r="L2281" t="s">
        <v>15</v>
      </c>
      <c r="M2281" t="s">
        <v>16</v>
      </c>
    </row>
    <row r="2282" spans="1:13">
      <c r="A2282" t="s">
        <v>2469</v>
      </c>
      <c r="B2282" s="1">
        <v>45991</v>
      </c>
      <c r="C2282">
        <v>3304660</v>
      </c>
      <c r="D2282" t="s">
        <v>13</v>
      </c>
      <c r="E2282" s="2">
        <v>8023.933592832057</v>
      </c>
      <c r="F2282" s="2">
        <v>6346.9314719301574</v>
      </c>
      <c r="G2282" s="2">
        <v>1677.0021209018998</v>
      </c>
      <c r="H2282" s="2">
        <v>0</v>
      </c>
      <c r="I2282" s="2">
        <v>1677.0021209018998</v>
      </c>
      <c r="J2282">
        <v>30</v>
      </c>
      <c r="K2282" t="s">
        <v>71</v>
      </c>
      <c r="L2282" t="s">
        <v>26</v>
      </c>
      <c r="M2282" t="s">
        <v>28</v>
      </c>
    </row>
    <row r="2283" spans="1:13">
      <c r="A2283" t="s">
        <v>2470</v>
      </c>
      <c r="B2283" s="1">
        <v>45991</v>
      </c>
      <c r="C2283">
        <v>3304660</v>
      </c>
      <c r="D2283" t="s">
        <v>13</v>
      </c>
      <c r="E2283" s="2">
        <v>6078.6345545282875</v>
      </c>
      <c r="F2283" s="2">
        <v>4808.1999326318755</v>
      </c>
      <c r="G2283" s="2">
        <v>1270.434621896412</v>
      </c>
      <c r="H2283" s="2">
        <v>0</v>
      </c>
      <c r="I2283" s="2">
        <v>1270.434621896412</v>
      </c>
      <c r="J2283">
        <v>30</v>
      </c>
      <c r="K2283" t="s">
        <v>71</v>
      </c>
      <c r="L2283" t="s">
        <v>26</v>
      </c>
      <c r="M2283" t="s">
        <v>27</v>
      </c>
    </row>
    <row r="2284" spans="1:13">
      <c r="A2284" t="s">
        <v>2471</v>
      </c>
      <c r="B2284" s="1">
        <v>45991</v>
      </c>
      <c r="C2284">
        <v>3306057</v>
      </c>
      <c r="D2284" t="s">
        <v>13</v>
      </c>
      <c r="E2284" s="2">
        <v>5937.1126536473466</v>
      </c>
      <c r="F2284" s="2">
        <v>4696.2561090350509</v>
      </c>
      <c r="G2284" s="2">
        <v>1240.8565446122955</v>
      </c>
      <c r="H2284" s="2">
        <v>0</v>
      </c>
      <c r="I2284" s="2">
        <v>1240.8565446122955</v>
      </c>
      <c r="J2284">
        <v>30</v>
      </c>
      <c r="K2284" t="s">
        <v>71</v>
      </c>
      <c r="L2284" t="s">
        <v>26</v>
      </c>
      <c r="M2284" t="s">
        <v>30</v>
      </c>
    </row>
    <row r="2285" spans="1:13">
      <c r="A2285" t="s">
        <v>2472</v>
      </c>
      <c r="B2285" s="1">
        <v>45991</v>
      </c>
      <c r="C2285">
        <v>3306057</v>
      </c>
      <c r="D2285" t="s">
        <v>13</v>
      </c>
      <c r="E2285" s="2">
        <v>2788.4953915971105</v>
      </c>
      <c r="F2285" s="2">
        <v>2205.6998547533144</v>
      </c>
      <c r="G2285" s="2">
        <v>582.79553684379607</v>
      </c>
      <c r="H2285" s="2">
        <v>0</v>
      </c>
      <c r="I2285" s="2">
        <v>582.79553684379607</v>
      </c>
      <c r="J2285">
        <v>30</v>
      </c>
      <c r="K2285" t="s">
        <v>71</v>
      </c>
      <c r="L2285" t="s">
        <v>26</v>
      </c>
      <c r="M2285" t="s">
        <v>29</v>
      </c>
    </row>
    <row r="2286" spans="1:13">
      <c r="A2286" t="s">
        <v>2473</v>
      </c>
      <c r="B2286" s="1">
        <v>45991</v>
      </c>
      <c r="C2286">
        <v>3306057</v>
      </c>
      <c r="D2286" t="s">
        <v>13</v>
      </c>
      <c r="E2286" s="2">
        <v>5007.5888634198127</v>
      </c>
      <c r="F2286" s="2">
        <v>3961.0027909650717</v>
      </c>
      <c r="G2286" s="2">
        <v>1046.586072454741</v>
      </c>
      <c r="H2286" s="2">
        <v>0</v>
      </c>
      <c r="I2286" s="2">
        <v>1046.586072454741</v>
      </c>
      <c r="J2286">
        <v>30</v>
      </c>
      <c r="K2286" t="s">
        <v>71</v>
      </c>
      <c r="L2286" t="s">
        <v>26</v>
      </c>
      <c r="M2286" t="s">
        <v>30</v>
      </c>
    </row>
    <row r="2287" spans="1:13">
      <c r="A2287" t="s">
        <v>2474</v>
      </c>
      <c r="B2287" s="1">
        <v>45991</v>
      </c>
      <c r="C2287">
        <v>3306057</v>
      </c>
      <c r="D2287" t="s">
        <v>13</v>
      </c>
      <c r="E2287" s="2">
        <v>3290.0610130146733</v>
      </c>
      <c r="F2287" s="2">
        <v>2602.4382612946065</v>
      </c>
      <c r="G2287" s="2">
        <v>687.62275172006673</v>
      </c>
      <c r="H2287" s="2">
        <v>0</v>
      </c>
      <c r="I2287" s="2">
        <v>687.62275172006673</v>
      </c>
      <c r="J2287">
        <v>30</v>
      </c>
      <c r="K2287" t="s">
        <v>71</v>
      </c>
      <c r="L2287" t="s">
        <v>26</v>
      </c>
      <c r="M2287" t="s">
        <v>29</v>
      </c>
    </row>
    <row r="2288" spans="1:13">
      <c r="A2288" t="s">
        <v>2475</v>
      </c>
      <c r="B2288" s="1">
        <v>45991</v>
      </c>
      <c r="C2288">
        <v>3306057</v>
      </c>
      <c r="D2288" t="s">
        <v>13</v>
      </c>
      <c r="E2288" s="2">
        <v>4580.4512687331398</v>
      </c>
      <c r="F2288" s="2">
        <v>3623.1369535679137</v>
      </c>
      <c r="G2288" s="2">
        <v>957.31431516522628</v>
      </c>
      <c r="H2288" s="2">
        <v>0</v>
      </c>
      <c r="I2288" s="2">
        <v>957.31431516522628</v>
      </c>
      <c r="J2288">
        <v>30</v>
      </c>
      <c r="K2288" t="s">
        <v>71</v>
      </c>
      <c r="L2288" t="s">
        <v>26</v>
      </c>
      <c r="M2288" t="s">
        <v>30</v>
      </c>
    </row>
    <row r="2289" spans="1:13">
      <c r="A2289" t="s">
        <v>2476</v>
      </c>
      <c r="B2289" s="1">
        <v>45991</v>
      </c>
      <c r="C2289">
        <v>3306057</v>
      </c>
      <c r="D2289" t="s">
        <v>13</v>
      </c>
      <c r="E2289" s="2">
        <v>5966.6196742052971</v>
      </c>
      <c r="F2289" s="2">
        <v>4719.5961622963896</v>
      </c>
      <c r="G2289" s="2">
        <v>1247.023511908907</v>
      </c>
      <c r="H2289" s="2">
        <v>0</v>
      </c>
      <c r="I2289" s="2">
        <v>1247.023511908907</v>
      </c>
      <c r="J2289">
        <v>30</v>
      </c>
      <c r="K2289" t="s">
        <v>71</v>
      </c>
      <c r="L2289" t="s">
        <v>26</v>
      </c>
      <c r="M2289" t="s">
        <v>29</v>
      </c>
    </row>
    <row r="2290" spans="1:13">
      <c r="A2290" t="s">
        <v>2477</v>
      </c>
      <c r="B2290" s="1">
        <v>45991</v>
      </c>
      <c r="C2290">
        <v>3306056</v>
      </c>
      <c r="D2290" t="s">
        <v>13</v>
      </c>
      <c r="E2290" s="2">
        <v>2304.0223508761192</v>
      </c>
      <c r="F2290" s="2">
        <v>1822.4816795430102</v>
      </c>
      <c r="G2290" s="2">
        <v>481.54067133310895</v>
      </c>
      <c r="H2290" s="2">
        <v>0</v>
      </c>
      <c r="I2290" s="2">
        <v>481.54067133310895</v>
      </c>
      <c r="J2290">
        <v>26</v>
      </c>
      <c r="K2290" t="s">
        <v>71</v>
      </c>
      <c r="L2290" t="s">
        <v>26</v>
      </c>
      <c r="M2290" t="s">
        <v>30</v>
      </c>
    </row>
    <row r="2291" spans="1:13">
      <c r="A2291" t="s">
        <v>2478</v>
      </c>
      <c r="B2291" s="1">
        <v>45991</v>
      </c>
      <c r="C2291">
        <v>3306056</v>
      </c>
      <c r="D2291" t="s">
        <v>13</v>
      </c>
      <c r="E2291" s="2">
        <v>1798.0640529017039</v>
      </c>
      <c r="F2291" s="2">
        <v>1422.2686658452478</v>
      </c>
      <c r="G2291" s="2">
        <v>375.79538705645609</v>
      </c>
      <c r="H2291" s="2">
        <v>0</v>
      </c>
      <c r="I2291" s="2">
        <v>375.79538705645609</v>
      </c>
      <c r="J2291">
        <v>26</v>
      </c>
      <c r="K2291" t="s">
        <v>71</v>
      </c>
      <c r="L2291" t="s">
        <v>26</v>
      </c>
      <c r="M2291" t="s">
        <v>29</v>
      </c>
    </row>
    <row r="2292" spans="1:13">
      <c r="A2292" t="s">
        <v>2479</v>
      </c>
      <c r="B2292" s="1">
        <v>45991</v>
      </c>
      <c r="C2292">
        <v>3310727</v>
      </c>
      <c r="D2292" t="s">
        <v>13</v>
      </c>
      <c r="E2292" s="2">
        <v>2408.6873400934205</v>
      </c>
      <c r="F2292" s="2">
        <v>1905.2716860138955</v>
      </c>
      <c r="G2292" s="2">
        <v>503.41565407952493</v>
      </c>
      <c r="H2292" s="2">
        <v>0</v>
      </c>
      <c r="I2292" s="2">
        <v>503.41565407952493</v>
      </c>
      <c r="J2292">
        <v>30</v>
      </c>
      <c r="K2292" t="s">
        <v>71</v>
      </c>
      <c r="L2292" t="s">
        <v>26</v>
      </c>
      <c r="M2292" t="s">
        <v>29</v>
      </c>
    </row>
    <row r="2293" spans="1:13">
      <c r="A2293" t="s">
        <v>2480</v>
      </c>
      <c r="B2293" s="1">
        <v>45991</v>
      </c>
      <c r="C2293">
        <v>3310727</v>
      </c>
      <c r="D2293" t="s">
        <v>13</v>
      </c>
      <c r="E2293" s="2">
        <v>4892.9092880271237</v>
      </c>
      <c r="F2293" s="2">
        <v>3870.2912468294548</v>
      </c>
      <c r="G2293" s="2">
        <v>1022.618041197669</v>
      </c>
      <c r="H2293" s="2">
        <v>0</v>
      </c>
      <c r="I2293" s="2">
        <v>1022.618041197669</v>
      </c>
      <c r="J2293">
        <v>30</v>
      </c>
      <c r="K2293" t="s">
        <v>71</v>
      </c>
      <c r="L2293" t="s">
        <v>26</v>
      </c>
      <c r="M2293" t="s">
        <v>30</v>
      </c>
    </row>
    <row r="2294" spans="1:13">
      <c r="A2294" t="s">
        <v>2481</v>
      </c>
      <c r="B2294" s="1">
        <v>45991</v>
      </c>
      <c r="C2294">
        <v>3310727</v>
      </c>
      <c r="D2294" t="s">
        <v>13</v>
      </c>
      <c r="E2294" s="2">
        <v>2562.1802886011283</v>
      </c>
      <c r="F2294" s="2">
        <v>2026.6846082834925</v>
      </c>
      <c r="G2294" s="2">
        <v>535.49568031763579</v>
      </c>
      <c r="H2294" s="2">
        <v>0</v>
      </c>
      <c r="I2294" s="2">
        <v>535.49568031763579</v>
      </c>
      <c r="J2294">
        <v>30</v>
      </c>
      <c r="K2294" t="s">
        <v>71</v>
      </c>
      <c r="L2294" t="s">
        <v>26</v>
      </c>
      <c r="M2294" t="s">
        <v>29</v>
      </c>
    </row>
    <row r="2295" spans="1:13">
      <c r="A2295" t="s">
        <v>2482</v>
      </c>
      <c r="B2295" s="1">
        <v>45991</v>
      </c>
      <c r="C2295">
        <v>3310727</v>
      </c>
      <c r="D2295" t="s">
        <v>13</v>
      </c>
      <c r="E2295" s="2">
        <v>2464.9498528990625</v>
      </c>
      <c r="F2295" s="2">
        <v>1949.7753336431585</v>
      </c>
      <c r="G2295" s="2">
        <v>515.17451925590399</v>
      </c>
      <c r="H2295" s="2">
        <v>0</v>
      </c>
      <c r="I2295" s="2">
        <v>515.17451925590399</v>
      </c>
      <c r="J2295">
        <v>30</v>
      </c>
      <c r="K2295" t="s">
        <v>71</v>
      </c>
      <c r="L2295" t="s">
        <v>26</v>
      </c>
      <c r="M2295" t="s">
        <v>30</v>
      </c>
    </row>
    <row r="2296" spans="1:13">
      <c r="A2296" t="s">
        <v>2483</v>
      </c>
      <c r="B2296" s="1">
        <v>45991</v>
      </c>
      <c r="C2296">
        <v>3310727</v>
      </c>
      <c r="D2296" t="s">
        <v>13</v>
      </c>
      <c r="E2296" s="2">
        <v>2539.781654198558</v>
      </c>
      <c r="F2296" s="2">
        <v>2008.9672884710594</v>
      </c>
      <c r="G2296" s="2">
        <v>530.81436572749863</v>
      </c>
      <c r="H2296" s="2">
        <v>0</v>
      </c>
      <c r="I2296" s="2">
        <v>530.81436572749863</v>
      </c>
      <c r="J2296">
        <v>30</v>
      </c>
      <c r="K2296" t="s">
        <v>71</v>
      </c>
      <c r="L2296" t="s">
        <v>26</v>
      </c>
      <c r="M2296" t="s">
        <v>29</v>
      </c>
    </row>
    <row r="2297" spans="1:13">
      <c r="A2297" t="s">
        <v>2484</v>
      </c>
      <c r="B2297" s="1">
        <v>45991</v>
      </c>
      <c r="C2297">
        <v>3310727</v>
      </c>
      <c r="D2297" t="s">
        <v>13</v>
      </c>
      <c r="E2297" s="2">
        <v>2155.941826794096</v>
      </c>
      <c r="F2297" s="2">
        <v>1705.34998499413</v>
      </c>
      <c r="G2297" s="2">
        <v>450.59184179996606</v>
      </c>
      <c r="H2297" s="2">
        <v>0</v>
      </c>
      <c r="I2297" s="2">
        <v>450.59184179996606</v>
      </c>
      <c r="J2297">
        <v>28</v>
      </c>
      <c r="K2297" t="s">
        <v>71</v>
      </c>
      <c r="L2297" t="s">
        <v>26</v>
      </c>
      <c r="M2297" t="s">
        <v>30</v>
      </c>
    </row>
    <row r="2298" spans="1:13">
      <c r="A2298" t="s">
        <v>2485</v>
      </c>
      <c r="B2298" s="1">
        <v>45991</v>
      </c>
      <c r="C2298">
        <v>3310727</v>
      </c>
      <c r="D2298" t="s">
        <v>13</v>
      </c>
      <c r="E2298" s="2">
        <v>3334.5087780265576</v>
      </c>
      <c r="F2298" s="2">
        <v>2637.5964434190068</v>
      </c>
      <c r="G2298" s="2">
        <v>696.91233460755063</v>
      </c>
      <c r="H2298" s="2">
        <v>0</v>
      </c>
      <c r="I2298" s="2">
        <v>696.91233460755063</v>
      </c>
      <c r="J2298">
        <v>30</v>
      </c>
      <c r="K2298" t="s">
        <v>71</v>
      </c>
      <c r="L2298" t="s">
        <v>26</v>
      </c>
      <c r="M2298" t="s">
        <v>29</v>
      </c>
    </row>
    <row r="2299" spans="1:13">
      <c r="A2299" t="s">
        <v>2486</v>
      </c>
      <c r="B2299" s="1">
        <v>45991</v>
      </c>
      <c r="C2299">
        <v>3310727</v>
      </c>
      <c r="D2299" t="s">
        <v>13</v>
      </c>
      <c r="E2299" s="2">
        <v>2864.3681063678241</v>
      </c>
      <c r="F2299" s="2">
        <v>2265.7151721369491</v>
      </c>
      <c r="G2299" s="2">
        <v>598.65293423087519</v>
      </c>
      <c r="H2299" s="2">
        <v>0</v>
      </c>
      <c r="I2299" s="2">
        <v>598.65293423087519</v>
      </c>
      <c r="J2299">
        <v>30</v>
      </c>
      <c r="K2299" t="s">
        <v>71</v>
      </c>
      <c r="L2299" t="s">
        <v>26</v>
      </c>
      <c r="M2299" t="s">
        <v>30</v>
      </c>
    </row>
    <row r="2300" spans="1:13">
      <c r="A2300" t="s">
        <v>2487</v>
      </c>
      <c r="B2300" s="1">
        <v>45991</v>
      </c>
      <c r="C2300">
        <v>3306057</v>
      </c>
      <c r="D2300" t="s">
        <v>13</v>
      </c>
      <c r="E2300" s="2">
        <v>-2035.8921581804955</v>
      </c>
      <c r="F2300" s="2">
        <v>-1610.3906971207718</v>
      </c>
      <c r="G2300" s="2">
        <v>-425.50146105972357</v>
      </c>
      <c r="H2300" s="2">
        <v>0</v>
      </c>
      <c r="I2300" s="2">
        <v>-425.50146105972357</v>
      </c>
      <c r="J2300">
        <v>30</v>
      </c>
      <c r="K2300" t="s">
        <v>71</v>
      </c>
      <c r="L2300" t="s">
        <v>26</v>
      </c>
      <c r="M2300" t="s">
        <v>28</v>
      </c>
    </row>
    <row r="2301" spans="1:13">
      <c r="A2301" t="s">
        <v>2488</v>
      </c>
      <c r="B2301" s="1">
        <v>45991</v>
      </c>
      <c r="C2301">
        <v>3306057</v>
      </c>
      <c r="D2301" t="s">
        <v>13</v>
      </c>
      <c r="E2301" s="2">
        <v>1827.0120844735466</v>
      </c>
      <c r="F2301" s="2">
        <v>1445.1665588185754</v>
      </c>
      <c r="G2301" s="2">
        <v>381.84552565497125</v>
      </c>
      <c r="H2301" s="2">
        <v>0</v>
      </c>
      <c r="I2301" s="2">
        <v>381.84552565497125</v>
      </c>
      <c r="J2301">
        <v>30</v>
      </c>
      <c r="K2301" t="s">
        <v>71</v>
      </c>
      <c r="L2301" t="s">
        <v>26</v>
      </c>
      <c r="M2301" t="s">
        <v>27</v>
      </c>
    </row>
    <row r="2302" spans="1:13">
      <c r="A2302" t="s">
        <v>2489</v>
      </c>
      <c r="B2302" s="1">
        <v>45991</v>
      </c>
      <c r="C2302">
        <v>3306057</v>
      </c>
      <c r="D2302" t="s">
        <v>13</v>
      </c>
      <c r="E2302" s="2">
        <v>3218.4480114012031</v>
      </c>
      <c r="F2302" s="2">
        <v>2545.7923770183515</v>
      </c>
      <c r="G2302" s="2">
        <v>672.65563438285142</v>
      </c>
      <c r="H2302" s="2">
        <v>0</v>
      </c>
      <c r="I2302" s="2">
        <v>672.65563438285142</v>
      </c>
      <c r="J2302">
        <v>30</v>
      </c>
      <c r="K2302" t="s">
        <v>71</v>
      </c>
      <c r="L2302" t="s">
        <v>26</v>
      </c>
      <c r="M2302" t="s">
        <v>28</v>
      </c>
    </row>
    <row r="2303" spans="1:13">
      <c r="A2303" t="s">
        <v>2490</v>
      </c>
      <c r="B2303" s="1">
        <v>45991</v>
      </c>
      <c r="C2303">
        <v>3306057</v>
      </c>
      <c r="D2303" t="s">
        <v>13</v>
      </c>
      <c r="E2303" s="2">
        <v>1957.1669714573704</v>
      </c>
      <c r="F2303" s="2">
        <v>1548.1190744227802</v>
      </c>
      <c r="G2303" s="2">
        <v>409.04789703459039</v>
      </c>
      <c r="H2303" s="2">
        <v>0</v>
      </c>
      <c r="I2303" s="2">
        <v>409.04789703459039</v>
      </c>
      <c r="J2303">
        <v>30</v>
      </c>
      <c r="K2303" t="s">
        <v>71</v>
      </c>
      <c r="L2303" t="s">
        <v>26</v>
      </c>
      <c r="M2303" t="s">
        <v>27</v>
      </c>
    </row>
    <row r="2304" spans="1:13">
      <c r="A2304" t="s">
        <v>2491</v>
      </c>
      <c r="B2304" s="1">
        <v>45991</v>
      </c>
      <c r="C2304">
        <v>3306057</v>
      </c>
      <c r="D2304" t="s">
        <v>13</v>
      </c>
      <c r="E2304" s="2">
        <v>4043.856575365734</v>
      </c>
      <c r="F2304" s="2">
        <v>3198.6905511142954</v>
      </c>
      <c r="G2304" s="2">
        <v>845.16602425143844</v>
      </c>
      <c r="H2304" s="2">
        <v>0</v>
      </c>
      <c r="I2304" s="2">
        <v>845.16602425143844</v>
      </c>
      <c r="J2304">
        <v>30</v>
      </c>
      <c r="K2304" t="s">
        <v>71</v>
      </c>
      <c r="L2304" t="s">
        <v>26</v>
      </c>
      <c r="M2304" t="s">
        <v>28</v>
      </c>
    </row>
    <row r="2305" spans="1:13">
      <c r="A2305" t="s">
        <v>2492</v>
      </c>
      <c r="B2305" s="1">
        <v>45991</v>
      </c>
      <c r="C2305">
        <v>3306057</v>
      </c>
      <c r="D2305" t="s">
        <v>13</v>
      </c>
      <c r="E2305" s="2">
        <v>2463.1627162667778</v>
      </c>
      <c r="F2305" s="2">
        <v>1948.3617085670212</v>
      </c>
      <c r="G2305" s="2">
        <v>514.8010076997565</v>
      </c>
      <c r="H2305" s="2">
        <v>0</v>
      </c>
      <c r="I2305" s="2">
        <v>514.8010076997565</v>
      </c>
      <c r="J2305">
        <v>28</v>
      </c>
      <c r="K2305" t="s">
        <v>71</v>
      </c>
      <c r="L2305" t="s">
        <v>26</v>
      </c>
      <c r="M2305" t="s">
        <v>27</v>
      </c>
    </row>
    <row r="2306" spans="1:13">
      <c r="A2306" t="s">
        <v>2493</v>
      </c>
      <c r="B2306" s="1">
        <v>45991</v>
      </c>
      <c r="C2306">
        <v>3304660</v>
      </c>
      <c r="D2306" t="s">
        <v>13</v>
      </c>
      <c r="E2306" s="2">
        <v>856.20831439132496</v>
      </c>
      <c r="F2306" s="2">
        <v>677.2607766835381</v>
      </c>
      <c r="G2306" s="2">
        <v>178.94753770778692</v>
      </c>
      <c r="H2306" s="2">
        <v>0</v>
      </c>
      <c r="I2306" s="2">
        <v>178.94753770778692</v>
      </c>
      <c r="J2306">
        <v>30</v>
      </c>
      <c r="K2306" t="s">
        <v>71</v>
      </c>
      <c r="L2306" t="s">
        <v>15</v>
      </c>
      <c r="M2306" t="s">
        <v>16</v>
      </c>
    </row>
    <row r="2307" spans="1:13">
      <c r="A2307" t="s">
        <v>2494</v>
      </c>
      <c r="B2307" s="1">
        <v>45991</v>
      </c>
      <c r="C2307">
        <v>3304660</v>
      </c>
      <c r="D2307" t="s">
        <v>13</v>
      </c>
      <c r="E2307" s="2">
        <v>2663.9276809355983</v>
      </c>
      <c r="F2307" s="2">
        <v>2107.1667956200581</v>
      </c>
      <c r="G2307" s="2">
        <v>556.76088531554001</v>
      </c>
      <c r="H2307" s="2">
        <v>0</v>
      </c>
      <c r="I2307" s="2">
        <v>556.76088531554001</v>
      </c>
      <c r="J2307">
        <v>30</v>
      </c>
      <c r="K2307" t="s">
        <v>71</v>
      </c>
      <c r="L2307" t="s">
        <v>15</v>
      </c>
      <c r="M2307" t="s">
        <v>16</v>
      </c>
    </row>
    <row r="2308" spans="1:13">
      <c r="A2308" t="s">
        <v>2495</v>
      </c>
      <c r="B2308" s="1">
        <v>45991</v>
      </c>
      <c r="C2308">
        <v>3304660</v>
      </c>
      <c r="D2308" t="s">
        <v>13</v>
      </c>
      <c r="E2308" s="2">
        <v>5459.4782733282455</v>
      </c>
      <c r="F2308" s="2">
        <v>4318.4473142026418</v>
      </c>
      <c r="G2308" s="2">
        <v>1141.0309591256034</v>
      </c>
      <c r="H2308" s="2">
        <v>0</v>
      </c>
      <c r="I2308" s="2">
        <v>1141.0309591256034</v>
      </c>
      <c r="J2308">
        <v>30</v>
      </c>
      <c r="K2308" t="s">
        <v>71</v>
      </c>
      <c r="L2308" t="s">
        <v>15</v>
      </c>
      <c r="M2308" t="s">
        <v>16</v>
      </c>
    </row>
    <row r="2309" spans="1:13">
      <c r="A2309" t="s">
        <v>2496</v>
      </c>
      <c r="B2309" s="1">
        <v>45991</v>
      </c>
      <c r="C2309">
        <v>3304660</v>
      </c>
      <c r="D2309" t="s">
        <v>13</v>
      </c>
      <c r="E2309" s="2">
        <v>3721.4686323059082</v>
      </c>
      <c r="F2309" s="2">
        <v>2943.6816881539735</v>
      </c>
      <c r="G2309" s="2">
        <v>777.78694415193479</v>
      </c>
      <c r="H2309" s="2">
        <v>0</v>
      </c>
      <c r="I2309" s="2">
        <v>777.78694415193479</v>
      </c>
      <c r="J2309">
        <v>30</v>
      </c>
      <c r="K2309" t="s">
        <v>71</v>
      </c>
      <c r="L2309" t="s">
        <v>15</v>
      </c>
      <c r="M2309" t="s">
        <v>16</v>
      </c>
    </row>
    <row r="2310" spans="1:13">
      <c r="A2310" t="s">
        <v>2497</v>
      </c>
      <c r="B2310" s="1">
        <v>45991</v>
      </c>
      <c r="C2310">
        <v>3304660</v>
      </c>
      <c r="D2310" t="s">
        <v>13</v>
      </c>
      <c r="E2310" s="2">
        <v>-3364.6941832763869</v>
      </c>
      <c r="F2310" s="2">
        <v>-2661.4730989716218</v>
      </c>
      <c r="G2310" s="2">
        <v>-703.22108430476487</v>
      </c>
      <c r="H2310" s="2">
        <v>0</v>
      </c>
      <c r="I2310" s="2">
        <v>-703.22108430476487</v>
      </c>
      <c r="J2310">
        <v>30</v>
      </c>
      <c r="K2310" t="s">
        <v>71</v>
      </c>
      <c r="L2310" t="s">
        <v>15</v>
      </c>
      <c r="M2310" t="s">
        <v>16</v>
      </c>
    </row>
    <row r="2311" spans="1:13">
      <c r="A2311" t="s">
        <v>2498</v>
      </c>
      <c r="B2311" s="1">
        <v>45991</v>
      </c>
      <c r="C2311">
        <v>3304660</v>
      </c>
      <c r="D2311" t="s">
        <v>13</v>
      </c>
      <c r="E2311" s="2">
        <v>6948.4501804231904</v>
      </c>
      <c r="F2311" s="2">
        <v>5496.2240927147441</v>
      </c>
      <c r="G2311" s="2">
        <v>1452.2260877084466</v>
      </c>
      <c r="H2311" s="2">
        <v>0</v>
      </c>
      <c r="I2311" s="2">
        <v>1452.2260877084466</v>
      </c>
      <c r="J2311">
        <v>30</v>
      </c>
      <c r="K2311" t="s">
        <v>71</v>
      </c>
      <c r="L2311" t="s">
        <v>15</v>
      </c>
      <c r="M2311" t="s">
        <v>16</v>
      </c>
    </row>
    <row r="2312" spans="1:13">
      <c r="A2312" t="s">
        <v>2499</v>
      </c>
      <c r="B2312" s="1">
        <v>45991</v>
      </c>
      <c r="C2312">
        <v>3304660</v>
      </c>
      <c r="D2312" t="s">
        <v>13</v>
      </c>
      <c r="E2312" s="2">
        <v>4031.6494498661937</v>
      </c>
      <c r="F2312" s="2">
        <v>3189.0347148441592</v>
      </c>
      <c r="G2312" s="2">
        <v>842.61473502203444</v>
      </c>
      <c r="H2312" s="2">
        <v>0</v>
      </c>
      <c r="I2312" s="2">
        <v>842.61473502203444</v>
      </c>
      <c r="J2312">
        <v>30</v>
      </c>
      <c r="K2312" t="s">
        <v>71</v>
      </c>
      <c r="L2312" t="s">
        <v>15</v>
      </c>
      <c r="M2312" t="s">
        <v>16</v>
      </c>
    </row>
    <row r="2313" spans="1:13">
      <c r="A2313" t="s">
        <v>2500</v>
      </c>
      <c r="B2313" s="1">
        <v>45991</v>
      </c>
      <c r="C2313">
        <v>3304660</v>
      </c>
      <c r="D2313" t="s">
        <v>13</v>
      </c>
      <c r="E2313" s="2">
        <v>4337.5265949412023</v>
      </c>
      <c r="F2313" s="2">
        <v>3430.9835365984909</v>
      </c>
      <c r="G2313" s="2">
        <v>906.54305834271122</v>
      </c>
      <c r="H2313" s="2">
        <v>0</v>
      </c>
      <c r="I2313" s="2">
        <v>906.54305834271122</v>
      </c>
      <c r="J2313">
        <v>29</v>
      </c>
      <c r="K2313" t="s">
        <v>71</v>
      </c>
      <c r="L2313" t="s">
        <v>15</v>
      </c>
      <c r="M2313" t="s">
        <v>16</v>
      </c>
    </row>
    <row r="2314" spans="1:13">
      <c r="A2314" t="s">
        <v>2501</v>
      </c>
      <c r="B2314" s="1">
        <v>45991</v>
      </c>
      <c r="C2314">
        <v>3306024</v>
      </c>
      <c r="D2314" t="s">
        <v>13</v>
      </c>
      <c r="E2314" s="2">
        <v>2084.4623312879876</v>
      </c>
      <c r="F2314" s="2">
        <v>1648.8097040487983</v>
      </c>
      <c r="G2314" s="2">
        <v>435.65262723918937</v>
      </c>
      <c r="H2314" s="2">
        <v>0</v>
      </c>
      <c r="I2314" s="2">
        <v>435.65262723918937</v>
      </c>
      <c r="J2314">
        <v>30</v>
      </c>
      <c r="K2314" t="s">
        <v>71</v>
      </c>
      <c r="L2314" t="s">
        <v>31</v>
      </c>
      <c r="M2314" t="s">
        <v>32</v>
      </c>
    </row>
    <row r="2315" spans="1:13">
      <c r="A2315" t="s">
        <v>2502</v>
      </c>
      <c r="B2315" s="1">
        <v>45991</v>
      </c>
      <c r="C2315">
        <v>3306024</v>
      </c>
      <c r="D2315" t="s">
        <v>13</v>
      </c>
      <c r="E2315" s="2">
        <v>521.82435914807172</v>
      </c>
      <c r="F2315" s="2">
        <v>412.76306808612475</v>
      </c>
      <c r="G2315" s="2">
        <v>109.06129106194697</v>
      </c>
      <c r="H2315" s="2">
        <v>0</v>
      </c>
      <c r="I2315" s="2">
        <v>109.06129106194697</v>
      </c>
      <c r="J2315">
        <v>29</v>
      </c>
      <c r="K2315" t="s">
        <v>71</v>
      </c>
      <c r="L2315" t="s">
        <v>31</v>
      </c>
      <c r="M2315" t="s">
        <v>33</v>
      </c>
    </row>
    <row r="2316" spans="1:13">
      <c r="A2316" t="s">
        <v>2503</v>
      </c>
      <c r="B2316" s="1">
        <v>45991</v>
      </c>
      <c r="C2316">
        <v>3306024</v>
      </c>
      <c r="D2316" t="s">
        <v>13</v>
      </c>
      <c r="E2316" s="2">
        <v>1604.9414988177105</v>
      </c>
      <c r="F2316" s="2">
        <v>1269.5087255648091</v>
      </c>
      <c r="G2316" s="2">
        <v>335.43277325290148</v>
      </c>
      <c r="H2316" s="2">
        <v>0</v>
      </c>
      <c r="I2316" s="2">
        <v>335.43277325290148</v>
      </c>
      <c r="J2316">
        <v>26</v>
      </c>
      <c r="K2316" t="s">
        <v>71</v>
      </c>
      <c r="L2316" t="s">
        <v>31</v>
      </c>
      <c r="M2316" t="s">
        <v>32</v>
      </c>
    </row>
    <row r="2317" spans="1:13">
      <c r="A2317" t="s">
        <v>2504</v>
      </c>
      <c r="B2317" s="1">
        <v>45991</v>
      </c>
      <c r="C2317">
        <v>3306024</v>
      </c>
      <c r="D2317" t="s">
        <v>13</v>
      </c>
      <c r="E2317" s="2">
        <v>941.77433234735361</v>
      </c>
      <c r="F2317" s="2">
        <v>744.94349688675675</v>
      </c>
      <c r="G2317" s="2">
        <v>196.83083546059689</v>
      </c>
      <c r="H2317" s="2">
        <v>0</v>
      </c>
      <c r="I2317" s="2">
        <v>196.83083546059689</v>
      </c>
      <c r="J2317">
        <v>28</v>
      </c>
      <c r="K2317" t="s">
        <v>71</v>
      </c>
      <c r="L2317" t="s">
        <v>31</v>
      </c>
      <c r="M2317" t="s">
        <v>33</v>
      </c>
    </row>
    <row r="2318" spans="1:13">
      <c r="A2318" t="s">
        <v>2505</v>
      </c>
      <c r="B2318" s="1">
        <v>45991</v>
      </c>
      <c r="C2318">
        <v>3306024</v>
      </c>
      <c r="D2318" t="s">
        <v>13</v>
      </c>
      <c r="E2318" s="2">
        <v>-477.52041169086556</v>
      </c>
      <c r="F2318" s="2">
        <v>-377.71864564747466</v>
      </c>
      <c r="G2318" s="2">
        <v>-99.801766043390899</v>
      </c>
      <c r="H2318" s="2">
        <v>0</v>
      </c>
      <c r="I2318" s="2">
        <v>-99.801766043390899</v>
      </c>
      <c r="J2318">
        <v>29</v>
      </c>
      <c r="K2318" t="s">
        <v>71</v>
      </c>
      <c r="L2318" t="s">
        <v>31</v>
      </c>
      <c r="M2318" t="s">
        <v>32</v>
      </c>
    </row>
    <row r="2319" spans="1:13">
      <c r="A2319" t="s">
        <v>2506</v>
      </c>
      <c r="B2319" s="1">
        <v>45991</v>
      </c>
      <c r="C2319">
        <v>3306024</v>
      </c>
      <c r="D2319" t="s">
        <v>13</v>
      </c>
      <c r="E2319" s="2">
        <v>2812.2030371011292</v>
      </c>
      <c r="F2319" s="2">
        <v>2224.4526023469934</v>
      </c>
      <c r="G2319" s="2">
        <v>587.75043475413599</v>
      </c>
      <c r="H2319" s="2">
        <v>0</v>
      </c>
      <c r="I2319" s="2">
        <v>587.75043475413599</v>
      </c>
      <c r="J2319">
        <v>28</v>
      </c>
      <c r="K2319" t="s">
        <v>71</v>
      </c>
      <c r="L2319" t="s">
        <v>31</v>
      </c>
      <c r="M2319" t="s">
        <v>33</v>
      </c>
    </row>
    <row r="2320" spans="1:13">
      <c r="A2320" t="s">
        <v>2507</v>
      </c>
      <c r="B2320" s="1">
        <v>45991</v>
      </c>
      <c r="C2320">
        <v>3306024</v>
      </c>
      <c r="D2320" t="s">
        <v>13</v>
      </c>
      <c r="E2320" s="2">
        <v>3279.5341107199783</v>
      </c>
      <c r="F2320" s="2">
        <v>2594.1114815795027</v>
      </c>
      <c r="G2320" s="2">
        <v>685.42262914047546</v>
      </c>
      <c r="H2320" s="2">
        <v>0</v>
      </c>
      <c r="I2320" s="2">
        <v>685.42262914047546</v>
      </c>
      <c r="J2320">
        <v>29</v>
      </c>
      <c r="K2320" t="s">
        <v>71</v>
      </c>
      <c r="L2320" t="s">
        <v>31</v>
      </c>
      <c r="M2320" t="s">
        <v>32</v>
      </c>
    </row>
    <row r="2321" spans="1:13">
      <c r="A2321" t="s">
        <v>2508</v>
      </c>
      <c r="B2321" s="1">
        <v>45991</v>
      </c>
      <c r="C2321">
        <v>3306024</v>
      </c>
      <c r="D2321" t="s">
        <v>13</v>
      </c>
      <c r="E2321" s="2">
        <v>2797.3377290249318</v>
      </c>
      <c r="F2321" s="2">
        <v>2212.6941436587213</v>
      </c>
      <c r="G2321" s="2">
        <v>584.6435853662108</v>
      </c>
      <c r="H2321" s="2">
        <v>0</v>
      </c>
      <c r="I2321" s="2">
        <v>584.6435853662108</v>
      </c>
      <c r="J2321">
        <v>30</v>
      </c>
      <c r="K2321" t="s">
        <v>71</v>
      </c>
      <c r="L2321" t="s">
        <v>31</v>
      </c>
      <c r="M2321" t="s">
        <v>33</v>
      </c>
    </row>
    <row r="2322" spans="1:13">
      <c r="A2322" t="s">
        <v>2509</v>
      </c>
      <c r="B2322" s="1">
        <v>45991</v>
      </c>
      <c r="C2322">
        <v>3304550</v>
      </c>
      <c r="D2322" t="s">
        <v>13</v>
      </c>
      <c r="E2322" s="2">
        <v>419.7931306585196</v>
      </c>
      <c r="F2322" s="2">
        <v>332.05636635088899</v>
      </c>
      <c r="G2322" s="2">
        <v>87.736764307630594</v>
      </c>
      <c r="H2322" s="2">
        <v>0</v>
      </c>
      <c r="I2322" s="2">
        <v>87.736764307630594</v>
      </c>
      <c r="J2322">
        <v>30</v>
      </c>
      <c r="K2322" t="s">
        <v>71</v>
      </c>
      <c r="L2322" t="s">
        <v>26</v>
      </c>
      <c r="M2322" t="s">
        <v>28</v>
      </c>
    </row>
    <row r="2323" spans="1:13">
      <c r="A2323" t="s">
        <v>2510</v>
      </c>
      <c r="B2323" s="1">
        <v>45991</v>
      </c>
      <c r="C2323">
        <v>3304550</v>
      </c>
      <c r="D2323" t="s">
        <v>13</v>
      </c>
      <c r="E2323" s="2">
        <v>-985.91546747850873</v>
      </c>
      <c r="F2323" s="2">
        <v>-779.85913477550048</v>
      </c>
      <c r="G2323" s="2">
        <v>-206.05633270300831</v>
      </c>
      <c r="H2323" s="2">
        <v>0</v>
      </c>
      <c r="I2323" s="2">
        <v>-206.05633270300831</v>
      </c>
      <c r="J2323">
        <v>30</v>
      </c>
      <c r="K2323" t="s">
        <v>71</v>
      </c>
      <c r="L2323" t="s">
        <v>26</v>
      </c>
      <c r="M2323" t="s">
        <v>27</v>
      </c>
    </row>
    <row r="2324" spans="1:13">
      <c r="A2324" t="s">
        <v>2511</v>
      </c>
      <c r="B2324" s="1">
        <v>45991</v>
      </c>
      <c r="C2324">
        <v>3306024</v>
      </c>
      <c r="D2324" t="s">
        <v>13</v>
      </c>
      <c r="E2324" s="2">
        <v>2287.9126139211403</v>
      </c>
      <c r="F2324" s="2">
        <v>1809.738877611622</v>
      </c>
      <c r="G2324" s="2">
        <v>478.17373630951835</v>
      </c>
      <c r="H2324" s="2">
        <v>0</v>
      </c>
      <c r="I2324" s="2">
        <v>478.17373630951835</v>
      </c>
      <c r="J2324">
        <v>30</v>
      </c>
      <c r="K2324" t="s">
        <v>71</v>
      </c>
      <c r="L2324" t="s">
        <v>24</v>
      </c>
      <c r="M2324" t="s">
        <v>1068</v>
      </c>
    </row>
    <row r="2325" spans="1:13">
      <c r="A2325" t="s">
        <v>2512</v>
      </c>
      <c r="B2325" s="1">
        <v>45991</v>
      </c>
      <c r="C2325">
        <v>3306024</v>
      </c>
      <c r="D2325" t="s">
        <v>13</v>
      </c>
      <c r="E2325" s="2">
        <v>2689.3774183283617</v>
      </c>
      <c r="F2325" s="2">
        <v>2127.2975378977344</v>
      </c>
      <c r="G2325" s="2">
        <v>562.07988043062755</v>
      </c>
      <c r="H2325" s="2">
        <v>0</v>
      </c>
      <c r="I2325" s="2">
        <v>562.07988043062755</v>
      </c>
      <c r="J2325">
        <v>29</v>
      </c>
      <c r="K2325" t="s">
        <v>71</v>
      </c>
      <c r="L2325" t="s">
        <v>24</v>
      </c>
      <c r="M2325" t="s">
        <v>1065</v>
      </c>
    </row>
    <row r="2326" spans="1:13">
      <c r="A2326" t="s">
        <v>2513</v>
      </c>
      <c r="B2326" s="1">
        <v>45991</v>
      </c>
      <c r="C2326">
        <v>3306024</v>
      </c>
      <c r="D2326" t="s">
        <v>13</v>
      </c>
      <c r="E2326" s="2">
        <v>1624.25375422611</v>
      </c>
      <c r="F2326" s="2">
        <v>1284.784719592853</v>
      </c>
      <c r="G2326" s="2">
        <v>339.46903463325697</v>
      </c>
      <c r="H2326" s="2">
        <v>0</v>
      </c>
      <c r="I2326" s="2">
        <v>339.46903463325697</v>
      </c>
      <c r="J2326">
        <v>30</v>
      </c>
      <c r="K2326" t="s">
        <v>71</v>
      </c>
      <c r="L2326" t="s">
        <v>24</v>
      </c>
      <c r="M2326" t="s">
        <v>1068</v>
      </c>
    </row>
    <row r="2327" spans="1:13">
      <c r="A2327" t="s">
        <v>2514</v>
      </c>
      <c r="B2327" s="1">
        <v>45991</v>
      </c>
      <c r="C2327">
        <v>3306024</v>
      </c>
      <c r="D2327" t="s">
        <v>13</v>
      </c>
      <c r="E2327" s="2">
        <v>1033.0881681207311</v>
      </c>
      <c r="F2327" s="2">
        <v>817.17274098349822</v>
      </c>
      <c r="G2327" s="2">
        <v>215.91542713723283</v>
      </c>
      <c r="H2327" s="2">
        <v>0</v>
      </c>
      <c r="I2327" s="2">
        <v>215.91542713723283</v>
      </c>
      <c r="J2327">
        <v>30</v>
      </c>
      <c r="K2327" t="s">
        <v>71</v>
      </c>
      <c r="L2327" t="s">
        <v>24</v>
      </c>
      <c r="M2327" t="s">
        <v>1065</v>
      </c>
    </row>
    <row r="2328" spans="1:13">
      <c r="A2328" t="s">
        <v>2515</v>
      </c>
      <c r="B2328" s="1">
        <v>45991</v>
      </c>
      <c r="C2328">
        <v>3306024</v>
      </c>
      <c r="D2328" t="s">
        <v>13</v>
      </c>
      <c r="E2328" s="2">
        <v>4694.2402607023305</v>
      </c>
      <c r="F2328" s="2">
        <v>3713.1440462155433</v>
      </c>
      <c r="G2328" s="2">
        <v>981.09621448678706</v>
      </c>
      <c r="H2328" s="2">
        <v>0</v>
      </c>
      <c r="I2328" s="2">
        <v>981.09621448678706</v>
      </c>
      <c r="J2328">
        <v>30</v>
      </c>
      <c r="K2328" t="s">
        <v>71</v>
      </c>
      <c r="L2328" t="s">
        <v>24</v>
      </c>
      <c r="M2328" t="s">
        <v>1068</v>
      </c>
    </row>
    <row r="2329" spans="1:13">
      <c r="A2329" t="s">
        <v>2516</v>
      </c>
      <c r="B2329" s="1">
        <v>45991</v>
      </c>
      <c r="C2329">
        <v>3306024</v>
      </c>
      <c r="D2329" t="s">
        <v>13</v>
      </c>
      <c r="E2329" s="2">
        <v>3571.9938920051354</v>
      </c>
      <c r="F2329" s="2">
        <v>2825.4471685760623</v>
      </c>
      <c r="G2329" s="2">
        <v>746.54672342907327</v>
      </c>
      <c r="H2329" s="2">
        <v>0</v>
      </c>
      <c r="I2329" s="2">
        <v>746.54672342907327</v>
      </c>
      <c r="J2329">
        <v>18</v>
      </c>
      <c r="K2329" t="s">
        <v>71</v>
      </c>
      <c r="L2329" t="s">
        <v>24</v>
      </c>
      <c r="M2329" t="s">
        <v>1065</v>
      </c>
    </row>
    <row r="2330" spans="1:13">
      <c r="A2330" t="s">
        <v>2517</v>
      </c>
      <c r="B2330" s="1">
        <v>45991</v>
      </c>
      <c r="C2330">
        <v>3308959</v>
      </c>
      <c r="D2330" t="s">
        <v>13</v>
      </c>
      <c r="E2330" s="2">
        <v>2252.1666250289209</v>
      </c>
      <c r="F2330" s="2">
        <v>1781.4638003978764</v>
      </c>
      <c r="G2330" s="2">
        <v>470.70282463104445</v>
      </c>
      <c r="H2330" s="2">
        <v>0</v>
      </c>
      <c r="I2330" s="2">
        <v>470.70282463104445</v>
      </c>
      <c r="J2330">
        <v>30</v>
      </c>
      <c r="K2330" t="s">
        <v>71</v>
      </c>
      <c r="L2330" t="s">
        <v>15</v>
      </c>
      <c r="M2330" t="s">
        <v>19</v>
      </c>
    </row>
    <row r="2331" spans="1:13">
      <c r="A2331" t="s">
        <v>2518</v>
      </c>
      <c r="B2331" s="1">
        <v>45991</v>
      </c>
      <c r="C2331">
        <v>3308959</v>
      </c>
      <c r="D2331" t="s">
        <v>13</v>
      </c>
      <c r="E2331" s="2">
        <v>1138.2806692744373</v>
      </c>
      <c r="F2331" s="2">
        <v>900.38000939607991</v>
      </c>
      <c r="G2331" s="2">
        <v>237.90065987835737</v>
      </c>
      <c r="H2331" s="2">
        <v>0</v>
      </c>
      <c r="I2331" s="2">
        <v>237.90065987835737</v>
      </c>
      <c r="J2331">
        <v>30</v>
      </c>
      <c r="K2331" t="s">
        <v>71</v>
      </c>
      <c r="L2331" t="s">
        <v>15</v>
      </c>
      <c r="M2331" t="s">
        <v>16</v>
      </c>
    </row>
    <row r="2332" spans="1:13">
      <c r="A2332" t="s">
        <v>2519</v>
      </c>
      <c r="B2332" s="1">
        <v>45991</v>
      </c>
      <c r="C2332">
        <v>3308959</v>
      </c>
      <c r="D2332" t="s">
        <v>13</v>
      </c>
      <c r="E2332" s="2">
        <v>2184.3118746084583</v>
      </c>
      <c r="F2332" s="2">
        <v>1727.7906928152906</v>
      </c>
      <c r="G2332" s="2">
        <v>456.52118179316778</v>
      </c>
      <c r="H2332" s="2">
        <v>0</v>
      </c>
      <c r="I2332" s="2">
        <v>456.52118179316778</v>
      </c>
      <c r="J2332">
        <v>29</v>
      </c>
      <c r="K2332" t="s">
        <v>71</v>
      </c>
      <c r="L2332" t="s">
        <v>15</v>
      </c>
      <c r="M2332" t="s">
        <v>19</v>
      </c>
    </row>
    <row r="2333" spans="1:13">
      <c r="A2333" t="s">
        <v>2520</v>
      </c>
      <c r="B2333" s="1">
        <v>45991</v>
      </c>
      <c r="C2333">
        <v>3308959</v>
      </c>
      <c r="D2333" t="s">
        <v>13</v>
      </c>
      <c r="E2333" s="2">
        <v>1251.8124177684685</v>
      </c>
      <c r="F2333" s="2">
        <v>990.18362245485866</v>
      </c>
      <c r="G2333" s="2">
        <v>261.62879531360988</v>
      </c>
      <c r="H2333" s="2">
        <v>0</v>
      </c>
      <c r="I2333" s="2">
        <v>261.62879531360988</v>
      </c>
      <c r="J2333">
        <v>30</v>
      </c>
      <c r="K2333" t="s">
        <v>71</v>
      </c>
      <c r="L2333" t="s">
        <v>15</v>
      </c>
      <c r="M2333" t="s">
        <v>16</v>
      </c>
    </row>
    <row r="2334" spans="1:13">
      <c r="A2334" t="s">
        <v>2521</v>
      </c>
      <c r="B2334" s="1">
        <v>45991</v>
      </c>
      <c r="C2334">
        <v>3308959</v>
      </c>
      <c r="D2334" t="s">
        <v>13</v>
      </c>
      <c r="E2334" s="2">
        <v>1010.1663634437842</v>
      </c>
      <c r="F2334" s="2">
        <v>799.04159348403334</v>
      </c>
      <c r="G2334" s="2">
        <v>211.12476995975089</v>
      </c>
      <c r="H2334" s="2">
        <v>0</v>
      </c>
      <c r="I2334" s="2">
        <v>211.12476995975089</v>
      </c>
      <c r="J2334">
        <v>25</v>
      </c>
      <c r="K2334" t="s">
        <v>71</v>
      </c>
      <c r="L2334" t="s">
        <v>15</v>
      </c>
      <c r="M2334" t="s">
        <v>19</v>
      </c>
    </row>
    <row r="2335" spans="1:13">
      <c r="A2335" t="s">
        <v>2522</v>
      </c>
      <c r="B2335" s="1">
        <v>45991</v>
      </c>
      <c r="C2335">
        <v>3304660</v>
      </c>
      <c r="D2335" t="s">
        <v>13</v>
      </c>
      <c r="E2335" s="2">
        <v>4544.2016470456692</v>
      </c>
      <c r="F2335" s="2">
        <v>3594.4635028131243</v>
      </c>
      <c r="G2335" s="2">
        <v>949.73814423254487</v>
      </c>
      <c r="H2335" s="2">
        <v>0</v>
      </c>
      <c r="I2335" s="2">
        <v>949.73814423254487</v>
      </c>
      <c r="J2335">
        <v>30</v>
      </c>
      <c r="K2335" t="s">
        <v>71</v>
      </c>
      <c r="L2335" t="s">
        <v>26</v>
      </c>
      <c r="M2335" t="s">
        <v>27</v>
      </c>
    </row>
    <row r="2336" spans="1:13">
      <c r="A2336" t="s">
        <v>2523</v>
      </c>
      <c r="B2336" s="1">
        <v>45991</v>
      </c>
      <c r="C2336">
        <v>3304660</v>
      </c>
      <c r="D2336" t="s">
        <v>13</v>
      </c>
      <c r="E2336" s="2">
        <v>3269.6334931728256</v>
      </c>
      <c r="F2336" s="2">
        <v>2586.280093099705</v>
      </c>
      <c r="G2336" s="2">
        <v>683.3534000731205</v>
      </c>
      <c r="H2336" s="2">
        <v>0</v>
      </c>
      <c r="I2336" s="2">
        <v>683.3534000731205</v>
      </c>
      <c r="J2336">
        <v>27</v>
      </c>
      <c r="K2336" t="s">
        <v>71</v>
      </c>
      <c r="L2336" t="s">
        <v>26</v>
      </c>
      <c r="M2336" t="s">
        <v>28</v>
      </c>
    </row>
    <row r="2337" spans="1:13">
      <c r="A2337" t="s">
        <v>2524</v>
      </c>
      <c r="B2337" s="1">
        <v>45991</v>
      </c>
      <c r="C2337">
        <v>3308959</v>
      </c>
      <c r="D2337" t="s">
        <v>13</v>
      </c>
      <c r="E2337" s="2">
        <v>3257.1246221623383</v>
      </c>
      <c r="F2337" s="2">
        <v>2576.3855761304094</v>
      </c>
      <c r="G2337" s="2">
        <v>680.73904603192875</v>
      </c>
      <c r="H2337" s="2">
        <v>0</v>
      </c>
      <c r="I2337" s="2">
        <v>680.73904603192875</v>
      </c>
      <c r="J2337">
        <v>30</v>
      </c>
      <c r="K2337" t="s">
        <v>71</v>
      </c>
      <c r="L2337" t="s">
        <v>15</v>
      </c>
      <c r="M2337" t="s">
        <v>16</v>
      </c>
    </row>
    <row r="2338" spans="1:13">
      <c r="A2338" t="s">
        <v>2525</v>
      </c>
      <c r="B2338" s="1">
        <v>45991</v>
      </c>
      <c r="C2338">
        <v>3306037</v>
      </c>
      <c r="D2338" t="s">
        <v>13</v>
      </c>
      <c r="E2338" s="2">
        <v>4249.2388976013572</v>
      </c>
      <c r="F2338" s="2">
        <v>3361.1479680026737</v>
      </c>
      <c r="G2338" s="2">
        <v>888.09092959868349</v>
      </c>
      <c r="H2338" s="2">
        <v>0</v>
      </c>
      <c r="I2338" s="2">
        <v>888.09092959868349</v>
      </c>
      <c r="J2338">
        <v>30</v>
      </c>
      <c r="K2338" t="s">
        <v>71</v>
      </c>
      <c r="L2338" t="s">
        <v>26</v>
      </c>
      <c r="M2338" t="s">
        <v>29</v>
      </c>
    </row>
    <row r="2339" spans="1:13">
      <c r="A2339" t="s">
        <v>2526</v>
      </c>
      <c r="B2339" s="1">
        <v>45991</v>
      </c>
      <c r="C2339">
        <v>3306037</v>
      </c>
      <c r="D2339" t="s">
        <v>13</v>
      </c>
      <c r="E2339" s="2">
        <v>5100.8124877777673</v>
      </c>
      <c r="F2339" s="2">
        <v>4034.7426778322142</v>
      </c>
      <c r="G2339" s="2">
        <v>1066.0698099455533</v>
      </c>
      <c r="H2339" s="2">
        <v>0</v>
      </c>
      <c r="I2339" s="2">
        <v>1066.0698099455533</v>
      </c>
      <c r="J2339">
        <v>30</v>
      </c>
      <c r="K2339" t="s">
        <v>71</v>
      </c>
      <c r="L2339" t="s">
        <v>26</v>
      </c>
      <c r="M2339" t="s">
        <v>30</v>
      </c>
    </row>
    <row r="2340" spans="1:13">
      <c r="A2340" t="s">
        <v>2527</v>
      </c>
      <c r="B2340" s="1">
        <v>45991</v>
      </c>
      <c r="C2340">
        <v>3306037</v>
      </c>
      <c r="D2340" t="s">
        <v>13</v>
      </c>
      <c r="E2340" s="2">
        <v>663.66374406481214</v>
      </c>
      <c r="F2340" s="2">
        <v>524.95802155526644</v>
      </c>
      <c r="G2340" s="2">
        <v>138.70572250954572</v>
      </c>
      <c r="H2340" s="2">
        <v>0</v>
      </c>
      <c r="I2340" s="2">
        <v>138.70572250954572</v>
      </c>
      <c r="J2340">
        <v>30</v>
      </c>
      <c r="K2340" t="s">
        <v>71</v>
      </c>
      <c r="L2340" t="s">
        <v>26</v>
      </c>
      <c r="M2340" t="s">
        <v>29</v>
      </c>
    </row>
    <row r="2341" spans="1:13">
      <c r="A2341" t="s">
        <v>2528</v>
      </c>
      <c r="B2341" s="1">
        <v>45991</v>
      </c>
      <c r="C2341">
        <v>3306037</v>
      </c>
      <c r="D2341" t="s">
        <v>13</v>
      </c>
      <c r="E2341" s="2">
        <v>3056.1176098354554</v>
      </c>
      <c r="F2341" s="2">
        <v>2417.3890293798449</v>
      </c>
      <c r="G2341" s="2">
        <v>638.7285804556102</v>
      </c>
      <c r="H2341" s="2">
        <v>0</v>
      </c>
      <c r="I2341" s="2">
        <v>638.7285804556102</v>
      </c>
      <c r="J2341">
        <v>30</v>
      </c>
      <c r="K2341" t="s">
        <v>71</v>
      </c>
      <c r="L2341" t="s">
        <v>26</v>
      </c>
      <c r="M2341" t="s">
        <v>30</v>
      </c>
    </row>
    <row r="2342" spans="1:13">
      <c r="A2342" t="s">
        <v>2529</v>
      </c>
      <c r="B2342" s="1">
        <v>45991</v>
      </c>
      <c r="C2342">
        <v>3306037</v>
      </c>
      <c r="D2342" t="s">
        <v>13</v>
      </c>
      <c r="E2342" s="2">
        <v>6741.8245147242924</v>
      </c>
      <c r="F2342" s="2">
        <v>5332.7831911469157</v>
      </c>
      <c r="G2342" s="2">
        <v>1409.0413235773769</v>
      </c>
      <c r="H2342" s="2">
        <v>0</v>
      </c>
      <c r="I2342" s="2">
        <v>1409.0413235773769</v>
      </c>
      <c r="J2342">
        <v>30</v>
      </c>
      <c r="K2342" t="s">
        <v>71</v>
      </c>
      <c r="L2342" t="s">
        <v>26</v>
      </c>
      <c r="M2342" t="s">
        <v>29</v>
      </c>
    </row>
    <row r="2343" spans="1:13">
      <c r="A2343" t="s">
        <v>2530</v>
      </c>
      <c r="B2343" s="1">
        <v>45991</v>
      </c>
      <c r="C2343">
        <v>3306037</v>
      </c>
      <c r="D2343" t="s">
        <v>13</v>
      </c>
      <c r="E2343" s="2">
        <v>4704.8480264522977</v>
      </c>
      <c r="F2343" s="2">
        <v>3721.5347889237673</v>
      </c>
      <c r="G2343" s="2">
        <v>983.31323752853018</v>
      </c>
      <c r="H2343" s="2">
        <v>0</v>
      </c>
      <c r="I2343" s="2">
        <v>983.31323752853018</v>
      </c>
      <c r="J2343">
        <v>30</v>
      </c>
      <c r="K2343" t="s">
        <v>71</v>
      </c>
      <c r="L2343" t="s">
        <v>26</v>
      </c>
      <c r="M2343" t="s">
        <v>30</v>
      </c>
    </row>
    <row r="2344" spans="1:13">
      <c r="A2344" t="s">
        <v>2531</v>
      </c>
      <c r="B2344" s="1">
        <v>45991</v>
      </c>
      <c r="C2344">
        <v>3306037</v>
      </c>
      <c r="D2344" t="s">
        <v>13</v>
      </c>
      <c r="E2344" s="2">
        <v>2088.3839375147995</v>
      </c>
      <c r="F2344" s="2">
        <v>1651.9116945742064</v>
      </c>
      <c r="G2344" s="2">
        <v>436.47224294059305</v>
      </c>
      <c r="H2344" s="2">
        <v>0</v>
      </c>
      <c r="I2344" s="2">
        <v>436.47224294059305</v>
      </c>
      <c r="J2344">
        <v>30</v>
      </c>
      <c r="K2344" t="s">
        <v>71</v>
      </c>
      <c r="L2344" t="s">
        <v>26</v>
      </c>
      <c r="M2344" t="s">
        <v>29</v>
      </c>
    </row>
    <row r="2345" spans="1:13">
      <c r="A2345" t="s">
        <v>2532</v>
      </c>
      <c r="B2345" s="1">
        <v>45991</v>
      </c>
      <c r="C2345">
        <v>3306037</v>
      </c>
      <c r="D2345" t="s">
        <v>13</v>
      </c>
      <c r="E2345" s="2">
        <v>1400.6386223038048</v>
      </c>
      <c r="F2345" s="2">
        <v>1107.9051502423097</v>
      </c>
      <c r="G2345" s="2">
        <v>292.73347206149515</v>
      </c>
      <c r="H2345" s="2">
        <v>0</v>
      </c>
      <c r="I2345" s="2">
        <v>292.73347206149515</v>
      </c>
      <c r="J2345">
        <v>30</v>
      </c>
      <c r="K2345" t="s">
        <v>71</v>
      </c>
      <c r="L2345" t="s">
        <v>26</v>
      </c>
      <c r="M2345" t="s">
        <v>30</v>
      </c>
    </row>
    <row r="2346" spans="1:13">
      <c r="A2346" t="s">
        <v>2533</v>
      </c>
      <c r="B2346" s="1">
        <v>45991</v>
      </c>
      <c r="C2346">
        <v>3306037</v>
      </c>
      <c r="D2346" t="s">
        <v>13</v>
      </c>
      <c r="E2346" s="2">
        <v>5392.485342820346</v>
      </c>
      <c r="F2346" s="2">
        <v>4265.4559061708933</v>
      </c>
      <c r="G2346" s="2">
        <v>1127.0294366494522</v>
      </c>
      <c r="H2346" s="2">
        <v>0</v>
      </c>
      <c r="I2346" s="2">
        <v>1127.0294366494522</v>
      </c>
      <c r="J2346">
        <v>30</v>
      </c>
      <c r="K2346" t="s">
        <v>71</v>
      </c>
      <c r="L2346" t="s">
        <v>31</v>
      </c>
      <c r="M2346" t="s">
        <v>32</v>
      </c>
    </row>
    <row r="2347" spans="1:13">
      <c r="A2347" t="s">
        <v>2534</v>
      </c>
      <c r="B2347" s="1">
        <v>45991</v>
      </c>
      <c r="C2347">
        <v>3306037</v>
      </c>
      <c r="D2347" t="s">
        <v>13</v>
      </c>
      <c r="E2347" s="2">
        <v>4325.1382050519924</v>
      </c>
      <c r="F2347" s="2">
        <v>3421.184320196126</v>
      </c>
      <c r="G2347" s="2">
        <v>903.95388485586648</v>
      </c>
      <c r="H2347" s="2">
        <v>0</v>
      </c>
      <c r="I2347" s="2">
        <v>903.95388485586648</v>
      </c>
      <c r="J2347">
        <v>28</v>
      </c>
      <c r="K2347" t="s">
        <v>71</v>
      </c>
      <c r="L2347" t="s">
        <v>31</v>
      </c>
      <c r="M2347" t="s">
        <v>33</v>
      </c>
    </row>
    <row r="2348" spans="1:13">
      <c r="A2348" t="s">
        <v>2535</v>
      </c>
      <c r="B2348" s="1">
        <v>45991</v>
      </c>
      <c r="C2348">
        <v>3306037</v>
      </c>
      <c r="D2348" t="s">
        <v>13</v>
      </c>
      <c r="E2348" s="2">
        <v>2324.4987144157826</v>
      </c>
      <c r="F2348" s="2">
        <v>1838.678483102884</v>
      </c>
      <c r="G2348" s="2">
        <v>485.8202313128985</v>
      </c>
      <c r="H2348" s="2">
        <v>0</v>
      </c>
      <c r="I2348" s="2">
        <v>485.8202313128985</v>
      </c>
      <c r="J2348">
        <v>24</v>
      </c>
      <c r="K2348" t="s">
        <v>71</v>
      </c>
      <c r="L2348" t="s">
        <v>31</v>
      </c>
      <c r="M2348" t="s">
        <v>32</v>
      </c>
    </row>
    <row r="2349" spans="1:13">
      <c r="A2349" t="s">
        <v>2536</v>
      </c>
      <c r="B2349" s="1">
        <v>45991</v>
      </c>
      <c r="C2349">
        <v>3306037</v>
      </c>
      <c r="D2349" t="s">
        <v>13</v>
      </c>
      <c r="E2349" s="2">
        <v>6369.3077418889134</v>
      </c>
      <c r="F2349" s="2">
        <v>5038.1224238341301</v>
      </c>
      <c r="G2349" s="2">
        <v>1331.185318054783</v>
      </c>
      <c r="H2349" s="2">
        <v>0</v>
      </c>
      <c r="I2349" s="2">
        <v>1331.185318054783</v>
      </c>
      <c r="J2349">
        <v>30</v>
      </c>
      <c r="K2349" t="s">
        <v>71</v>
      </c>
      <c r="L2349" t="s">
        <v>31</v>
      </c>
      <c r="M2349" t="s">
        <v>33</v>
      </c>
    </row>
    <row r="2350" spans="1:13">
      <c r="A2350" t="s">
        <v>2537</v>
      </c>
      <c r="B2350" s="1">
        <v>45991</v>
      </c>
      <c r="C2350">
        <v>3306037</v>
      </c>
      <c r="D2350" t="s">
        <v>13</v>
      </c>
      <c r="E2350" s="2">
        <v>1727.0236079681792</v>
      </c>
      <c r="F2350" s="2">
        <v>1366.0756739028297</v>
      </c>
      <c r="G2350" s="2">
        <v>360.94793406534944</v>
      </c>
      <c r="H2350" s="2">
        <v>0</v>
      </c>
      <c r="I2350" s="2">
        <v>360.94793406534944</v>
      </c>
      <c r="J2350">
        <v>30</v>
      </c>
      <c r="K2350" t="s">
        <v>71</v>
      </c>
      <c r="L2350" t="s">
        <v>31</v>
      </c>
      <c r="M2350" t="s">
        <v>32</v>
      </c>
    </row>
    <row r="2351" spans="1:13">
      <c r="A2351" t="s">
        <v>2538</v>
      </c>
      <c r="B2351" s="1">
        <v>45991</v>
      </c>
      <c r="C2351">
        <v>3306037</v>
      </c>
      <c r="D2351" t="s">
        <v>13</v>
      </c>
      <c r="E2351" s="2">
        <v>5480.9944649236195</v>
      </c>
      <c r="F2351" s="2">
        <v>4335.4666217545828</v>
      </c>
      <c r="G2351" s="2">
        <v>1145.5278431690365</v>
      </c>
      <c r="H2351" s="2">
        <v>0</v>
      </c>
      <c r="I2351" s="2">
        <v>1145.5278431690365</v>
      </c>
      <c r="J2351">
        <v>20</v>
      </c>
      <c r="K2351" t="s">
        <v>71</v>
      </c>
      <c r="L2351" t="s">
        <v>31</v>
      </c>
      <c r="M2351" t="s">
        <v>33</v>
      </c>
    </row>
    <row r="2352" spans="1:13">
      <c r="A2352" t="s">
        <v>2539</v>
      </c>
      <c r="B2352" s="1">
        <v>45991</v>
      </c>
      <c r="C2352">
        <v>3309610</v>
      </c>
      <c r="D2352" t="s">
        <v>13</v>
      </c>
      <c r="E2352" s="2">
        <v>976.07563319974849</v>
      </c>
      <c r="F2352" s="2">
        <v>772.07582586100102</v>
      </c>
      <c r="G2352" s="2">
        <v>203.99980733874744</v>
      </c>
      <c r="H2352" s="2">
        <v>0</v>
      </c>
      <c r="I2352" s="2">
        <v>203.99980733874744</v>
      </c>
      <c r="J2352">
        <v>30</v>
      </c>
      <c r="K2352" t="s">
        <v>71</v>
      </c>
      <c r="L2352" t="s">
        <v>26</v>
      </c>
      <c r="M2352" t="s">
        <v>29</v>
      </c>
    </row>
    <row r="2353" spans="1:13">
      <c r="A2353" t="s">
        <v>2540</v>
      </c>
      <c r="B2353" s="1">
        <v>45991</v>
      </c>
      <c r="C2353">
        <v>3309610</v>
      </c>
      <c r="D2353" t="s">
        <v>13</v>
      </c>
      <c r="E2353" s="2">
        <v>2293.7597472573802</v>
      </c>
      <c r="F2353" s="2">
        <v>1814.3639600805877</v>
      </c>
      <c r="G2353" s="2">
        <v>479.39578717679245</v>
      </c>
      <c r="H2353" s="2">
        <v>0</v>
      </c>
      <c r="I2353" s="2">
        <v>479.39578717679245</v>
      </c>
      <c r="J2353">
        <v>30</v>
      </c>
      <c r="K2353" t="s">
        <v>71</v>
      </c>
      <c r="L2353" t="s">
        <v>26</v>
      </c>
      <c r="M2353" t="s">
        <v>30</v>
      </c>
    </row>
    <row r="2354" spans="1:13">
      <c r="A2354" t="s">
        <v>2541</v>
      </c>
      <c r="B2354" s="1">
        <v>45991</v>
      </c>
      <c r="C2354">
        <v>3306038</v>
      </c>
      <c r="D2354" t="s">
        <v>13</v>
      </c>
      <c r="E2354" s="2">
        <v>742.39652869648626</v>
      </c>
      <c r="F2354" s="2">
        <v>587.23565419892066</v>
      </c>
      <c r="G2354" s="2">
        <v>155.16087449756563</v>
      </c>
      <c r="H2354" s="2">
        <v>0</v>
      </c>
      <c r="I2354" s="2">
        <v>155.16087449756563</v>
      </c>
      <c r="J2354">
        <v>28</v>
      </c>
      <c r="K2354" t="s">
        <v>71</v>
      </c>
      <c r="L2354" t="s">
        <v>26</v>
      </c>
      <c r="M2354" t="s">
        <v>28</v>
      </c>
    </row>
    <row r="2355" spans="1:13">
      <c r="A2355" t="s">
        <v>2542</v>
      </c>
      <c r="B2355" s="1">
        <v>45991</v>
      </c>
      <c r="C2355">
        <v>3306038</v>
      </c>
      <c r="D2355" t="s">
        <v>13</v>
      </c>
      <c r="E2355" s="2">
        <v>4516.3650809530009</v>
      </c>
      <c r="F2355" s="2">
        <v>3572.4447790338236</v>
      </c>
      <c r="G2355" s="2">
        <v>943.92030191917706</v>
      </c>
      <c r="H2355" s="2">
        <v>0</v>
      </c>
      <c r="I2355" s="2">
        <v>943.92030191917706</v>
      </c>
      <c r="J2355">
        <v>30</v>
      </c>
      <c r="K2355" t="s">
        <v>71</v>
      </c>
      <c r="L2355" t="s">
        <v>26</v>
      </c>
      <c r="M2355" t="s">
        <v>27</v>
      </c>
    </row>
    <row r="2356" spans="1:13">
      <c r="A2356" t="s">
        <v>2543</v>
      </c>
      <c r="B2356" s="1">
        <v>45991</v>
      </c>
      <c r="C2356">
        <v>3306038</v>
      </c>
      <c r="D2356" t="s">
        <v>13</v>
      </c>
      <c r="E2356" s="2">
        <v>2816.0405236261477</v>
      </c>
      <c r="F2356" s="2">
        <v>2227.4880541882831</v>
      </c>
      <c r="G2356" s="2">
        <v>588.55246943786483</v>
      </c>
      <c r="H2356" s="2">
        <v>0</v>
      </c>
      <c r="I2356" s="2">
        <v>588.55246943786483</v>
      </c>
      <c r="J2356">
        <v>30</v>
      </c>
      <c r="K2356" t="s">
        <v>71</v>
      </c>
      <c r="L2356" t="s">
        <v>26</v>
      </c>
      <c r="M2356" t="s">
        <v>28</v>
      </c>
    </row>
    <row r="2357" spans="1:13">
      <c r="A2357" t="s">
        <v>2544</v>
      </c>
      <c r="B2357" s="1">
        <v>45991</v>
      </c>
      <c r="C2357">
        <v>3306038</v>
      </c>
      <c r="D2357" t="s">
        <v>13</v>
      </c>
      <c r="E2357" s="2">
        <v>5140.37642571588</v>
      </c>
      <c r="F2357" s="2">
        <v>4066.0377527412611</v>
      </c>
      <c r="G2357" s="2">
        <v>1074.3386729746187</v>
      </c>
      <c r="H2357" s="2">
        <v>0</v>
      </c>
      <c r="I2357" s="2">
        <v>1074.3386729746187</v>
      </c>
      <c r="J2357">
        <v>30</v>
      </c>
      <c r="K2357" t="s">
        <v>71</v>
      </c>
      <c r="L2357" t="s">
        <v>26</v>
      </c>
      <c r="M2357" t="s">
        <v>27</v>
      </c>
    </row>
    <row r="2358" spans="1:13">
      <c r="A2358" t="s">
        <v>2545</v>
      </c>
      <c r="B2358" s="1">
        <v>45991</v>
      </c>
      <c r="C2358">
        <v>3306038</v>
      </c>
      <c r="D2358" t="s">
        <v>13</v>
      </c>
      <c r="E2358" s="2">
        <v>7054.2781923562479</v>
      </c>
      <c r="F2358" s="2">
        <v>5579.9340501537918</v>
      </c>
      <c r="G2358" s="2">
        <v>1474.3441422024559</v>
      </c>
      <c r="H2358" s="2">
        <v>0</v>
      </c>
      <c r="I2358" s="2">
        <v>1474.3441422024559</v>
      </c>
      <c r="J2358">
        <v>30</v>
      </c>
      <c r="K2358" t="s">
        <v>71</v>
      </c>
      <c r="L2358" t="s">
        <v>26</v>
      </c>
      <c r="M2358" t="s">
        <v>28</v>
      </c>
    </row>
    <row r="2359" spans="1:13">
      <c r="A2359" t="s">
        <v>2546</v>
      </c>
      <c r="B2359" s="1">
        <v>45991</v>
      </c>
      <c r="C2359">
        <v>3306038</v>
      </c>
      <c r="D2359" t="s">
        <v>13</v>
      </c>
      <c r="E2359" s="2">
        <v>6981.3789733669764</v>
      </c>
      <c r="F2359" s="2">
        <v>5522.270767933278</v>
      </c>
      <c r="G2359" s="2">
        <v>1459.108205433698</v>
      </c>
      <c r="H2359" s="2">
        <v>0</v>
      </c>
      <c r="I2359" s="2">
        <v>1459.108205433698</v>
      </c>
      <c r="J2359">
        <v>30</v>
      </c>
      <c r="K2359" t="s">
        <v>71</v>
      </c>
      <c r="L2359" t="s">
        <v>26</v>
      </c>
      <c r="M2359" t="s">
        <v>27</v>
      </c>
    </row>
    <row r="2360" spans="1:13">
      <c r="A2360" t="s">
        <v>2547</v>
      </c>
      <c r="B2360" s="1">
        <v>45991</v>
      </c>
      <c r="C2360">
        <v>3306038</v>
      </c>
      <c r="D2360" t="s">
        <v>13</v>
      </c>
      <c r="E2360" s="2">
        <v>3215.2281262996707</v>
      </c>
      <c r="F2360" s="2">
        <v>2543.2454479030393</v>
      </c>
      <c r="G2360" s="2">
        <v>671.98267839663117</v>
      </c>
      <c r="H2360" s="2">
        <v>0</v>
      </c>
      <c r="I2360" s="2">
        <v>671.98267839663117</v>
      </c>
      <c r="J2360">
        <v>30</v>
      </c>
      <c r="K2360" t="s">
        <v>71</v>
      </c>
      <c r="L2360" t="s">
        <v>26</v>
      </c>
      <c r="M2360" t="s">
        <v>29</v>
      </c>
    </row>
    <row r="2361" spans="1:13">
      <c r="A2361" t="s">
        <v>2548</v>
      </c>
      <c r="B2361" s="1">
        <v>45991</v>
      </c>
      <c r="C2361">
        <v>3306038</v>
      </c>
      <c r="D2361" t="s">
        <v>13</v>
      </c>
      <c r="E2361" s="2">
        <v>3920.3954458136145</v>
      </c>
      <c r="F2361" s="2">
        <v>3101.0327976385693</v>
      </c>
      <c r="G2361" s="2">
        <v>819.36264817504536</v>
      </c>
      <c r="H2361" s="2">
        <v>0</v>
      </c>
      <c r="I2361" s="2">
        <v>819.36264817504536</v>
      </c>
      <c r="J2361">
        <v>30</v>
      </c>
      <c r="K2361" t="s">
        <v>71</v>
      </c>
      <c r="L2361" t="s">
        <v>26</v>
      </c>
      <c r="M2361" t="s">
        <v>30</v>
      </c>
    </row>
    <row r="2362" spans="1:13">
      <c r="A2362" t="s">
        <v>2549</v>
      </c>
      <c r="B2362" s="1">
        <v>45991</v>
      </c>
      <c r="C2362">
        <v>3306038</v>
      </c>
      <c r="D2362" t="s">
        <v>13</v>
      </c>
      <c r="E2362" s="2">
        <v>-2712.9944316375454</v>
      </c>
      <c r="F2362" s="2">
        <v>-2145.9785954252984</v>
      </c>
      <c r="G2362" s="2">
        <v>-567.015836212247</v>
      </c>
      <c r="H2362" s="2">
        <v>0</v>
      </c>
      <c r="I2362" s="2">
        <v>-567.015836212247</v>
      </c>
      <c r="J2362">
        <v>30</v>
      </c>
      <c r="K2362" t="s">
        <v>71</v>
      </c>
      <c r="L2362" t="s">
        <v>26</v>
      </c>
      <c r="M2362" t="s">
        <v>29</v>
      </c>
    </row>
    <row r="2363" spans="1:13">
      <c r="A2363" t="s">
        <v>2550</v>
      </c>
      <c r="B2363" s="1">
        <v>45991</v>
      </c>
      <c r="C2363">
        <v>3306038</v>
      </c>
      <c r="D2363" t="s">
        <v>13</v>
      </c>
      <c r="E2363" s="2">
        <v>2224.6062971827855</v>
      </c>
      <c r="F2363" s="2">
        <v>1759.6635810715834</v>
      </c>
      <c r="G2363" s="2">
        <v>464.94271611120206</v>
      </c>
      <c r="H2363" s="2">
        <v>0</v>
      </c>
      <c r="I2363" s="2">
        <v>464.94271611120206</v>
      </c>
      <c r="J2363">
        <v>30</v>
      </c>
      <c r="K2363" t="s">
        <v>71</v>
      </c>
      <c r="L2363" t="s">
        <v>26</v>
      </c>
      <c r="M2363" t="s">
        <v>30</v>
      </c>
    </row>
    <row r="2364" spans="1:13">
      <c r="A2364" t="s">
        <v>2551</v>
      </c>
      <c r="B2364" s="1">
        <v>45991</v>
      </c>
      <c r="C2364">
        <v>3306062</v>
      </c>
      <c r="D2364" t="s">
        <v>13</v>
      </c>
      <c r="E2364" s="2">
        <v>2593.2665887217722</v>
      </c>
      <c r="F2364" s="2">
        <v>2051.2738716789218</v>
      </c>
      <c r="G2364" s="2">
        <v>541.99271704285036</v>
      </c>
      <c r="H2364" s="2">
        <v>0</v>
      </c>
      <c r="I2364" s="2">
        <v>541.99271704285036</v>
      </c>
      <c r="J2364">
        <v>30</v>
      </c>
      <c r="K2364" t="s">
        <v>71</v>
      </c>
      <c r="L2364" t="s">
        <v>31</v>
      </c>
      <c r="M2364" t="s">
        <v>32</v>
      </c>
    </row>
    <row r="2365" spans="1:13">
      <c r="A2365" t="s">
        <v>2552</v>
      </c>
      <c r="B2365" s="1">
        <v>45991</v>
      </c>
      <c r="C2365">
        <v>3306062</v>
      </c>
      <c r="D2365" t="s">
        <v>13</v>
      </c>
      <c r="E2365" s="2">
        <v>1215.1769308682578</v>
      </c>
      <c r="F2365" s="2">
        <v>961.20495231679195</v>
      </c>
      <c r="G2365" s="2">
        <v>253.9719785514659</v>
      </c>
      <c r="H2365" s="2">
        <v>0</v>
      </c>
      <c r="I2365" s="2">
        <v>253.9719785514659</v>
      </c>
      <c r="J2365">
        <v>29</v>
      </c>
      <c r="K2365" t="s">
        <v>71</v>
      </c>
      <c r="L2365" t="s">
        <v>31</v>
      </c>
      <c r="M2365" t="s">
        <v>33</v>
      </c>
    </row>
    <row r="2366" spans="1:13">
      <c r="A2366" t="s">
        <v>2553</v>
      </c>
      <c r="B2366" s="1">
        <v>45991</v>
      </c>
      <c r="C2366">
        <v>3306062</v>
      </c>
      <c r="D2366" t="s">
        <v>13</v>
      </c>
      <c r="E2366" s="2">
        <v>2569.6018171302799</v>
      </c>
      <c r="F2366" s="2">
        <v>2032.5550373500514</v>
      </c>
      <c r="G2366" s="2">
        <v>537.04677978022858</v>
      </c>
      <c r="H2366" s="2">
        <v>0</v>
      </c>
      <c r="I2366" s="2">
        <v>537.04677978022858</v>
      </c>
      <c r="J2366">
        <v>30</v>
      </c>
      <c r="K2366" t="s">
        <v>71</v>
      </c>
      <c r="L2366" t="s">
        <v>31</v>
      </c>
      <c r="M2366" t="s">
        <v>32</v>
      </c>
    </row>
    <row r="2367" spans="1:13">
      <c r="A2367" t="s">
        <v>2554</v>
      </c>
      <c r="B2367" s="1">
        <v>45991</v>
      </c>
      <c r="C2367">
        <v>3306062</v>
      </c>
      <c r="D2367" t="s">
        <v>13</v>
      </c>
      <c r="E2367" s="2">
        <v>1276.0117564971611</v>
      </c>
      <c r="F2367" s="2">
        <v>1009.3252993892544</v>
      </c>
      <c r="G2367" s="2">
        <v>266.68645710790668</v>
      </c>
      <c r="H2367" s="2">
        <v>0</v>
      </c>
      <c r="I2367" s="2">
        <v>266.68645710790668</v>
      </c>
      <c r="J2367">
        <v>29</v>
      </c>
      <c r="K2367" t="s">
        <v>71</v>
      </c>
      <c r="L2367" t="s">
        <v>31</v>
      </c>
      <c r="M2367" t="s">
        <v>33</v>
      </c>
    </row>
    <row r="2368" spans="1:13">
      <c r="A2368" t="s">
        <v>2555</v>
      </c>
      <c r="B2368" s="1">
        <v>45991</v>
      </c>
      <c r="C2368">
        <v>3306062</v>
      </c>
      <c r="D2368" t="s">
        <v>13</v>
      </c>
      <c r="E2368" s="2">
        <v>1366.9180187476579</v>
      </c>
      <c r="F2368" s="2">
        <v>1081.2321528293974</v>
      </c>
      <c r="G2368" s="2">
        <v>285.6858659182605</v>
      </c>
      <c r="H2368" s="2">
        <v>0</v>
      </c>
      <c r="I2368" s="2">
        <v>285.6858659182605</v>
      </c>
      <c r="J2368">
        <v>28</v>
      </c>
      <c r="K2368" t="s">
        <v>71</v>
      </c>
      <c r="L2368" t="s">
        <v>31</v>
      </c>
      <c r="M2368" t="s">
        <v>32</v>
      </c>
    </row>
    <row r="2369" spans="1:13">
      <c r="A2369" t="s">
        <v>2556</v>
      </c>
      <c r="B2369" s="1">
        <v>45991</v>
      </c>
      <c r="C2369">
        <v>3306062</v>
      </c>
      <c r="D2369" t="s">
        <v>13</v>
      </c>
      <c r="E2369" s="2">
        <v>1316.2915259621436</v>
      </c>
      <c r="F2369" s="2">
        <v>1041.1865970360557</v>
      </c>
      <c r="G2369" s="2">
        <v>275.10492892608801</v>
      </c>
      <c r="H2369" s="2">
        <v>0</v>
      </c>
      <c r="I2369" s="2">
        <v>275.10492892608801</v>
      </c>
      <c r="J2369">
        <v>30</v>
      </c>
      <c r="K2369" t="s">
        <v>71</v>
      </c>
      <c r="L2369" t="s">
        <v>31</v>
      </c>
      <c r="M2369" t="s">
        <v>33</v>
      </c>
    </row>
    <row r="2370" spans="1:13">
      <c r="A2370" t="s">
        <v>2557</v>
      </c>
      <c r="B2370" s="1">
        <v>45991</v>
      </c>
      <c r="C2370">
        <v>3306039</v>
      </c>
      <c r="D2370" t="s">
        <v>13</v>
      </c>
      <c r="E2370" s="2">
        <v>3534.4547966953428</v>
      </c>
      <c r="F2370" s="2">
        <v>2795.7537441860163</v>
      </c>
      <c r="G2370" s="2">
        <v>738.70105250932659</v>
      </c>
      <c r="H2370" s="2">
        <v>0</v>
      </c>
      <c r="I2370" s="2">
        <v>738.70105250932659</v>
      </c>
      <c r="J2370">
        <v>30</v>
      </c>
      <c r="K2370" t="s">
        <v>71</v>
      </c>
      <c r="L2370" t="s">
        <v>31</v>
      </c>
      <c r="M2370" t="s">
        <v>33</v>
      </c>
    </row>
    <row r="2371" spans="1:13">
      <c r="A2371" t="s">
        <v>2558</v>
      </c>
      <c r="B2371" s="1">
        <v>45991</v>
      </c>
      <c r="C2371">
        <v>3306039</v>
      </c>
      <c r="D2371" t="s">
        <v>13</v>
      </c>
      <c r="E2371" s="2">
        <v>3939.2871027130486</v>
      </c>
      <c r="F2371" s="2">
        <v>3115.9760982460216</v>
      </c>
      <c r="G2371" s="2">
        <v>823.31100446702703</v>
      </c>
      <c r="H2371" s="2">
        <v>0</v>
      </c>
      <c r="I2371" s="2">
        <v>823.31100446702703</v>
      </c>
      <c r="J2371">
        <v>30</v>
      </c>
      <c r="K2371" t="s">
        <v>71</v>
      </c>
      <c r="L2371" t="s">
        <v>31</v>
      </c>
      <c r="M2371" t="s">
        <v>33</v>
      </c>
    </row>
    <row r="2372" spans="1:13">
      <c r="A2372" t="s">
        <v>2559</v>
      </c>
      <c r="B2372" s="1">
        <v>45991</v>
      </c>
      <c r="C2372">
        <v>3306039</v>
      </c>
      <c r="D2372" t="s">
        <v>13</v>
      </c>
      <c r="E2372" s="2">
        <v>2981.3525615896406</v>
      </c>
      <c r="F2372" s="2">
        <v>2358.2498762174059</v>
      </c>
      <c r="G2372" s="2">
        <v>623.10268537223476</v>
      </c>
      <c r="H2372" s="2">
        <v>0</v>
      </c>
      <c r="I2372" s="2">
        <v>623.10268537223476</v>
      </c>
      <c r="J2372">
        <v>30</v>
      </c>
      <c r="K2372" t="s">
        <v>71</v>
      </c>
      <c r="L2372" t="s">
        <v>31</v>
      </c>
      <c r="M2372" t="s">
        <v>32</v>
      </c>
    </row>
    <row r="2373" spans="1:13">
      <c r="A2373" t="s">
        <v>2560</v>
      </c>
      <c r="B2373" s="1">
        <v>45991</v>
      </c>
      <c r="C2373">
        <v>3306039</v>
      </c>
      <c r="D2373" t="s">
        <v>13</v>
      </c>
      <c r="E2373" s="2">
        <v>1598.9212417081033</v>
      </c>
      <c r="F2373" s="2">
        <v>1264.7467021911098</v>
      </c>
      <c r="G2373" s="2">
        <v>334.17453951699355</v>
      </c>
      <c r="H2373" s="2">
        <v>0</v>
      </c>
      <c r="I2373" s="2">
        <v>334.17453951699355</v>
      </c>
      <c r="J2373">
        <v>25</v>
      </c>
      <c r="K2373" t="s">
        <v>71</v>
      </c>
      <c r="L2373" t="s">
        <v>31</v>
      </c>
      <c r="M2373" t="s">
        <v>33</v>
      </c>
    </row>
    <row r="2374" spans="1:13">
      <c r="A2374" t="s">
        <v>2561</v>
      </c>
      <c r="B2374" s="1">
        <v>45991</v>
      </c>
      <c r="C2374">
        <v>3306039</v>
      </c>
      <c r="D2374" t="s">
        <v>13</v>
      </c>
      <c r="E2374" s="2">
        <v>3465.3870944458008</v>
      </c>
      <c r="F2374" s="2">
        <v>2741.1211917066285</v>
      </c>
      <c r="G2374" s="2">
        <v>724.26590273917247</v>
      </c>
      <c r="H2374" s="2">
        <v>0</v>
      </c>
      <c r="I2374" s="2">
        <v>724.26590273917247</v>
      </c>
      <c r="J2374">
        <v>28</v>
      </c>
      <c r="K2374" t="s">
        <v>71</v>
      </c>
      <c r="L2374" t="s">
        <v>31</v>
      </c>
      <c r="M2374" t="s">
        <v>32</v>
      </c>
    </row>
    <row r="2375" spans="1:13">
      <c r="A2375" t="s">
        <v>2562</v>
      </c>
      <c r="B2375" s="1">
        <v>45991</v>
      </c>
      <c r="C2375">
        <v>3306039</v>
      </c>
      <c r="D2375" t="s">
        <v>13</v>
      </c>
      <c r="E2375" s="2">
        <v>3069.6717359791892</v>
      </c>
      <c r="F2375" s="2">
        <v>2428.1103431595384</v>
      </c>
      <c r="G2375" s="2">
        <v>641.56139281965056</v>
      </c>
      <c r="H2375" s="2">
        <v>0</v>
      </c>
      <c r="I2375" s="2">
        <v>641.56139281965056</v>
      </c>
      <c r="J2375">
        <v>30</v>
      </c>
      <c r="K2375" t="s">
        <v>71</v>
      </c>
      <c r="L2375" t="s">
        <v>31</v>
      </c>
      <c r="M2375" t="s">
        <v>33</v>
      </c>
    </row>
    <row r="2376" spans="1:13">
      <c r="A2376" t="s">
        <v>2563</v>
      </c>
      <c r="B2376" s="1">
        <v>45991</v>
      </c>
      <c r="C2376">
        <v>3309610</v>
      </c>
      <c r="D2376" t="s">
        <v>13</v>
      </c>
      <c r="E2376" s="2">
        <v>521.59642189160047</v>
      </c>
      <c r="F2376" s="2">
        <v>412.582769716256</v>
      </c>
      <c r="G2376" s="2">
        <v>109.01365217534449</v>
      </c>
      <c r="H2376" s="2">
        <v>0</v>
      </c>
      <c r="I2376" s="2">
        <v>109.01365217534449</v>
      </c>
      <c r="J2376">
        <v>30</v>
      </c>
      <c r="K2376" t="s">
        <v>71</v>
      </c>
      <c r="L2376" t="s">
        <v>26</v>
      </c>
      <c r="M2376" t="s">
        <v>29</v>
      </c>
    </row>
    <row r="2377" spans="1:13">
      <c r="A2377" t="s">
        <v>2564</v>
      </c>
      <c r="B2377" s="1">
        <v>45991</v>
      </c>
      <c r="C2377">
        <v>3309610</v>
      </c>
      <c r="D2377" t="s">
        <v>13</v>
      </c>
      <c r="E2377" s="2">
        <v>1258.09208918425</v>
      </c>
      <c r="F2377" s="2">
        <v>995.15084254474164</v>
      </c>
      <c r="G2377" s="2">
        <v>262.94124663950828</v>
      </c>
      <c r="H2377" s="2">
        <v>0</v>
      </c>
      <c r="I2377" s="2">
        <v>262.94124663950828</v>
      </c>
      <c r="J2377">
        <v>29</v>
      </c>
      <c r="K2377" t="s">
        <v>71</v>
      </c>
      <c r="L2377" t="s">
        <v>26</v>
      </c>
      <c r="M2377" t="s">
        <v>30</v>
      </c>
    </row>
    <row r="2378" spans="1:13">
      <c r="A2378" t="s">
        <v>2565</v>
      </c>
      <c r="B2378" s="1">
        <v>45991</v>
      </c>
      <c r="C2378">
        <v>3306061</v>
      </c>
      <c r="D2378" t="s">
        <v>13</v>
      </c>
      <c r="E2378" s="2">
        <v>1253.6386293590056</v>
      </c>
      <c r="F2378" s="2">
        <v>991.62815582297344</v>
      </c>
      <c r="G2378" s="2">
        <v>262.01047353603218</v>
      </c>
      <c r="H2378" s="2">
        <v>0</v>
      </c>
      <c r="I2378" s="2">
        <v>262.01047353603218</v>
      </c>
      <c r="J2378">
        <v>25</v>
      </c>
      <c r="K2378" t="s">
        <v>71</v>
      </c>
      <c r="L2378" t="s">
        <v>31</v>
      </c>
      <c r="M2378" t="s">
        <v>32</v>
      </c>
    </row>
    <row r="2379" spans="1:13">
      <c r="A2379" t="s">
        <v>2566</v>
      </c>
      <c r="B2379" s="1">
        <v>45991</v>
      </c>
      <c r="C2379">
        <v>3306061</v>
      </c>
      <c r="D2379" t="s">
        <v>13</v>
      </c>
      <c r="E2379" s="2">
        <v>2500.1026622167033</v>
      </c>
      <c r="F2379" s="2">
        <v>1977.5812058134122</v>
      </c>
      <c r="G2379" s="2">
        <v>522.52145640329104</v>
      </c>
      <c r="H2379" s="2">
        <v>0</v>
      </c>
      <c r="I2379" s="2">
        <v>522.52145640329104</v>
      </c>
      <c r="J2379">
        <v>29</v>
      </c>
      <c r="K2379" t="s">
        <v>71</v>
      </c>
      <c r="L2379" t="s">
        <v>31</v>
      </c>
      <c r="M2379" t="s">
        <v>33</v>
      </c>
    </row>
    <row r="2380" spans="1:13">
      <c r="A2380" t="s">
        <v>2567</v>
      </c>
      <c r="B2380" s="1">
        <v>45991</v>
      </c>
      <c r="C2380">
        <v>3306061</v>
      </c>
      <c r="D2380" t="s">
        <v>13</v>
      </c>
      <c r="E2380" s="2">
        <v>624.16384564161331</v>
      </c>
      <c r="F2380" s="2">
        <v>493.71360190251613</v>
      </c>
      <c r="G2380" s="2">
        <v>130.45024373909717</v>
      </c>
      <c r="H2380" s="2">
        <v>0</v>
      </c>
      <c r="I2380" s="2">
        <v>130.45024373909717</v>
      </c>
      <c r="J2380">
        <v>14</v>
      </c>
      <c r="K2380" t="s">
        <v>71</v>
      </c>
      <c r="L2380" t="s">
        <v>31</v>
      </c>
      <c r="M2380" t="s">
        <v>32</v>
      </c>
    </row>
    <row r="2381" spans="1:13">
      <c r="A2381" t="s">
        <v>2568</v>
      </c>
      <c r="B2381" s="1">
        <v>45991</v>
      </c>
      <c r="C2381">
        <v>3306061</v>
      </c>
      <c r="D2381" t="s">
        <v>13</v>
      </c>
      <c r="E2381" s="2">
        <v>1999.6620739721513</v>
      </c>
      <c r="F2381" s="2">
        <v>1581.7327005119716</v>
      </c>
      <c r="G2381" s="2">
        <v>417.92937346017965</v>
      </c>
      <c r="H2381" s="2">
        <v>0</v>
      </c>
      <c r="I2381" s="2">
        <v>417.92937346017965</v>
      </c>
      <c r="J2381">
        <v>29</v>
      </c>
      <c r="K2381" t="s">
        <v>71</v>
      </c>
      <c r="L2381" t="s">
        <v>31</v>
      </c>
      <c r="M2381" t="s">
        <v>33</v>
      </c>
    </row>
    <row r="2382" spans="1:13">
      <c r="A2382" t="s">
        <v>2569</v>
      </c>
      <c r="B2382" s="1">
        <v>45991</v>
      </c>
      <c r="C2382">
        <v>3306061</v>
      </c>
      <c r="D2382" t="s">
        <v>13</v>
      </c>
      <c r="E2382" s="2">
        <v>910.55886778137597</v>
      </c>
      <c r="F2382" s="2">
        <v>720.25206441506839</v>
      </c>
      <c r="G2382" s="2">
        <v>190.30680336630758</v>
      </c>
      <c r="H2382" s="2">
        <v>0</v>
      </c>
      <c r="I2382" s="2">
        <v>190.30680336630758</v>
      </c>
      <c r="J2382">
        <v>29</v>
      </c>
      <c r="K2382" t="s">
        <v>71</v>
      </c>
      <c r="L2382" t="s">
        <v>31</v>
      </c>
      <c r="M2382" t="s">
        <v>32</v>
      </c>
    </row>
    <row r="2383" spans="1:13">
      <c r="A2383" t="s">
        <v>2570</v>
      </c>
      <c r="B2383" s="1">
        <v>45991</v>
      </c>
      <c r="C2383">
        <v>3306061</v>
      </c>
      <c r="D2383" t="s">
        <v>13</v>
      </c>
      <c r="E2383" s="2">
        <v>2464.7881259885185</v>
      </c>
      <c r="F2383" s="2">
        <v>1949.6474076569179</v>
      </c>
      <c r="G2383" s="2">
        <v>515.1407183316004</v>
      </c>
      <c r="H2383" s="2">
        <v>0</v>
      </c>
      <c r="I2383" s="2">
        <v>515.1407183316004</v>
      </c>
      <c r="J2383">
        <v>29</v>
      </c>
      <c r="K2383" t="s">
        <v>71</v>
      </c>
      <c r="L2383" t="s">
        <v>31</v>
      </c>
      <c r="M2383" t="s">
        <v>33</v>
      </c>
    </row>
    <row r="2384" spans="1:13">
      <c r="A2384" t="s">
        <v>2571</v>
      </c>
      <c r="B2384" s="1">
        <v>45991</v>
      </c>
      <c r="C2384">
        <v>3306076</v>
      </c>
      <c r="D2384" t="s">
        <v>13</v>
      </c>
      <c r="E2384" s="2">
        <v>3785.9699915174765</v>
      </c>
      <c r="F2384" s="2">
        <v>2994.702263290324</v>
      </c>
      <c r="G2384" s="2">
        <v>791.26772822715259</v>
      </c>
      <c r="H2384" s="2">
        <v>0</v>
      </c>
      <c r="I2384" s="2">
        <v>791.26772822715259</v>
      </c>
      <c r="J2384">
        <v>30</v>
      </c>
      <c r="K2384" t="s">
        <v>71</v>
      </c>
      <c r="L2384" t="s">
        <v>26</v>
      </c>
      <c r="M2384" t="s">
        <v>30</v>
      </c>
    </row>
    <row r="2385" spans="1:13">
      <c r="A2385" t="s">
        <v>2572</v>
      </c>
      <c r="B2385" s="1">
        <v>45991</v>
      </c>
      <c r="C2385">
        <v>3306076</v>
      </c>
      <c r="D2385" t="s">
        <v>13</v>
      </c>
      <c r="E2385" s="2">
        <v>1531.4045982180728</v>
      </c>
      <c r="F2385" s="2">
        <v>1211.3410371904956</v>
      </c>
      <c r="G2385" s="2">
        <v>320.06356102757718</v>
      </c>
      <c r="H2385" s="2">
        <v>0</v>
      </c>
      <c r="I2385" s="2">
        <v>320.06356102757718</v>
      </c>
      <c r="J2385">
        <v>30</v>
      </c>
      <c r="K2385" t="s">
        <v>71</v>
      </c>
      <c r="L2385" t="s">
        <v>26</v>
      </c>
      <c r="M2385" t="s">
        <v>29</v>
      </c>
    </row>
    <row r="2386" spans="1:13">
      <c r="A2386" t="s">
        <v>2573</v>
      </c>
      <c r="B2386" s="1">
        <v>45991</v>
      </c>
      <c r="C2386">
        <v>3306076</v>
      </c>
      <c r="D2386" t="s">
        <v>13</v>
      </c>
      <c r="E2386" s="2">
        <v>3639.4405261949641</v>
      </c>
      <c r="F2386" s="2">
        <v>2878.7974562202166</v>
      </c>
      <c r="G2386" s="2">
        <v>760.6430699747475</v>
      </c>
      <c r="H2386" s="2">
        <v>0</v>
      </c>
      <c r="I2386" s="2">
        <v>760.6430699747475</v>
      </c>
      <c r="J2386">
        <v>30</v>
      </c>
      <c r="K2386" t="s">
        <v>71</v>
      </c>
      <c r="L2386" t="s">
        <v>26</v>
      </c>
      <c r="M2386" t="s">
        <v>30</v>
      </c>
    </row>
    <row r="2387" spans="1:13">
      <c r="A2387" t="s">
        <v>2574</v>
      </c>
      <c r="B2387" s="1">
        <v>45991</v>
      </c>
      <c r="C2387">
        <v>3306076</v>
      </c>
      <c r="D2387" t="s">
        <v>13</v>
      </c>
      <c r="E2387" s="2">
        <v>3074.0915479237165</v>
      </c>
      <c r="F2387" s="2">
        <v>2431.6064144076599</v>
      </c>
      <c r="G2387" s="2">
        <v>642.48513351605675</v>
      </c>
      <c r="H2387" s="2">
        <v>0</v>
      </c>
      <c r="I2387" s="2">
        <v>642.48513351605675</v>
      </c>
      <c r="J2387">
        <v>30</v>
      </c>
      <c r="K2387" t="s">
        <v>71</v>
      </c>
      <c r="L2387" t="s">
        <v>26</v>
      </c>
      <c r="M2387" t="s">
        <v>29</v>
      </c>
    </row>
    <row r="2388" spans="1:13">
      <c r="A2388" t="s">
        <v>2575</v>
      </c>
      <c r="B2388" s="1">
        <v>45991</v>
      </c>
      <c r="C2388">
        <v>3306076</v>
      </c>
      <c r="D2388" t="s">
        <v>13</v>
      </c>
      <c r="E2388" s="2">
        <v>1001.3766686680519</v>
      </c>
      <c r="F2388" s="2">
        <v>792.08894491642911</v>
      </c>
      <c r="G2388" s="2">
        <v>209.28772375162285</v>
      </c>
      <c r="H2388" s="2">
        <v>0</v>
      </c>
      <c r="I2388" s="2">
        <v>209.28772375162285</v>
      </c>
      <c r="J2388">
        <v>30</v>
      </c>
      <c r="K2388" t="s">
        <v>71</v>
      </c>
      <c r="L2388" t="s">
        <v>26</v>
      </c>
      <c r="M2388" t="s">
        <v>30</v>
      </c>
    </row>
    <row r="2389" spans="1:13">
      <c r="A2389" t="s">
        <v>2576</v>
      </c>
      <c r="B2389" s="1">
        <v>45991</v>
      </c>
      <c r="C2389">
        <v>3306076</v>
      </c>
      <c r="D2389" t="s">
        <v>13</v>
      </c>
      <c r="E2389" s="2">
        <v>-4037.8460869956898</v>
      </c>
      <c r="F2389" s="2">
        <v>-3193.9362548135905</v>
      </c>
      <c r="G2389" s="2">
        <v>-843.90983218209919</v>
      </c>
      <c r="H2389" s="2">
        <v>0</v>
      </c>
      <c r="I2389" s="2">
        <v>-843.90983218209919</v>
      </c>
      <c r="J2389">
        <v>30</v>
      </c>
      <c r="K2389" t="s">
        <v>71</v>
      </c>
      <c r="L2389" t="s">
        <v>26</v>
      </c>
      <c r="M2389" t="s">
        <v>29</v>
      </c>
    </row>
    <row r="2390" spans="1:13">
      <c r="A2390" t="s">
        <v>2577</v>
      </c>
      <c r="B2390" s="1">
        <v>45991</v>
      </c>
      <c r="C2390">
        <v>3306076</v>
      </c>
      <c r="D2390" t="s">
        <v>13</v>
      </c>
      <c r="E2390" s="2">
        <v>2021.0409605058896</v>
      </c>
      <c r="F2390" s="2">
        <v>1598.6433997601587</v>
      </c>
      <c r="G2390" s="2">
        <v>422.39756074573091</v>
      </c>
      <c r="H2390" s="2">
        <v>0</v>
      </c>
      <c r="I2390" s="2">
        <v>422.39756074573091</v>
      </c>
      <c r="J2390">
        <v>30</v>
      </c>
      <c r="K2390" t="s">
        <v>71</v>
      </c>
      <c r="L2390" t="s">
        <v>26</v>
      </c>
      <c r="M2390" t="s">
        <v>30</v>
      </c>
    </row>
    <row r="2391" spans="1:13">
      <c r="A2391" t="s">
        <v>2578</v>
      </c>
      <c r="B2391" s="1">
        <v>45991</v>
      </c>
      <c r="C2391">
        <v>3306076</v>
      </c>
      <c r="D2391" t="s">
        <v>13</v>
      </c>
      <c r="E2391" s="2">
        <v>2517.5262946429129</v>
      </c>
      <c r="F2391" s="2">
        <v>1991.3632990625442</v>
      </c>
      <c r="G2391" s="2">
        <v>526.16299558036872</v>
      </c>
      <c r="H2391" s="2">
        <v>0</v>
      </c>
      <c r="I2391" s="2">
        <v>526.16299558036872</v>
      </c>
      <c r="J2391">
        <v>30</v>
      </c>
      <c r="K2391" t="s">
        <v>71</v>
      </c>
      <c r="L2391" t="s">
        <v>26</v>
      </c>
      <c r="M2391" t="s">
        <v>29</v>
      </c>
    </row>
    <row r="2392" spans="1:13">
      <c r="A2392" t="s">
        <v>2579</v>
      </c>
      <c r="B2392" s="1">
        <v>45991</v>
      </c>
      <c r="C2392">
        <v>3304550</v>
      </c>
      <c r="D2392" t="s">
        <v>13</v>
      </c>
      <c r="E2392" s="2">
        <v>3278.2430089743948</v>
      </c>
      <c r="F2392" s="2">
        <v>2593.0902200987462</v>
      </c>
      <c r="G2392" s="2">
        <v>685.15278887564853</v>
      </c>
      <c r="H2392" s="2">
        <v>0</v>
      </c>
      <c r="I2392" s="2">
        <v>685.15278887564853</v>
      </c>
      <c r="J2392">
        <v>30</v>
      </c>
      <c r="K2392" t="s">
        <v>71</v>
      </c>
      <c r="L2392" t="s">
        <v>26</v>
      </c>
      <c r="M2392" t="s">
        <v>27</v>
      </c>
    </row>
    <row r="2393" spans="1:13">
      <c r="A2393" t="s">
        <v>2580</v>
      </c>
      <c r="B2393" s="1">
        <v>45991</v>
      </c>
      <c r="C2393">
        <v>3304550</v>
      </c>
      <c r="D2393" t="s">
        <v>13</v>
      </c>
      <c r="E2393" s="2">
        <v>5231.2343869763145</v>
      </c>
      <c r="F2393" s="2">
        <v>4137.9064000982653</v>
      </c>
      <c r="G2393" s="2">
        <v>1093.3279868780496</v>
      </c>
      <c r="H2393" s="2">
        <v>0</v>
      </c>
      <c r="I2393" s="2">
        <v>1093.3279868780496</v>
      </c>
      <c r="J2393">
        <v>30</v>
      </c>
      <c r="K2393" t="s">
        <v>71</v>
      </c>
      <c r="L2393" t="s">
        <v>26</v>
      </c>
      <c r="M2393" t="s">
        <v>28</v>
      </c>
    </row>
    <row r="2394" spans="1:13">
      <c r="A2394" t="s">
        <v>2581</v>
      </c>
      <c r="B2394" s="1">
        <v>45991</v>
      </c>
      <c r="C2394">
        <v>3306058</v>
      </c>
      <c r="D2394" t="s">
        <v>13</v>
      </c>
      <c r="E2394" s="2">
        <v>6176.1933284212228</v>
      </c>
      <c r="F2394" s="2">
        <v>4885.3689227811874</v>
      </c>
      <c r="G2394" s="2">
        <v>1290.8244056400356</v>
      </c>
      <c r="H2394" s="2">
        <v>0</v>
      </c>
      <c r="I2394" s="2">
        <v>1290.8244056400356</v>
      </c>
      <c r="J2394">
        <v>30</v>
      </c>
      <c r="K2394" t="s">
        <v>71</v>
      </c>
      <c r="L2394" t="s">
        <v>24</v>
      </c>
      <c r="M2394" t="s">
        <v>25</v>
      </c>
    </row>
    <row r="2395" spans="1:13">
      <c r="A2395" t="s">
        <v>2582</v>
      </c>
      <c r="B2395" s="1">
        <v>45991</v>
      </c>
      <c r="C2395">
        <v>3306058</v>
      </c>
      <c r="D2395" t="s">
        <v>13</v>
      </c>
      <c r="E2395" s="2">
        <v>3739.656397249049</v>
      </c>
      <c r="F2395" s="2">
        <v>2958.068210223998</v>
      </c>
      <c r="G2395" s="2">
        <v>781.58818702505118</v>
      </c>
      <c r="H2395" s="2">
        <v>0</v>
      </c>
      <c r="I2395" s="2">
        <v>781.58818702505118</v>
      </c>
      <c r="J2395">
        <v>30</v>
      </c>
      <c r="K2395" t="s">
        <v>71</v>
      </c>
      <c r="L2395" t="s">
        <v>24</v>
      </c>
      <c r="M2395" t="s">
        <v>36</v>
      </c>
    </row>
    <row r="2396" spans="1:13">
      <c r="A2396" t="s">
        <v>2583</v>
      </c>
      <c r="B2396" s="1">
        <v>45991</v>
      </c>
      <c r="C2396">
        <v>3306058</v>
      </c>
      <c r="D2396" t="s">
        <v>13</v>
      </c>
      <c r="E2396" s="2">
        <v>6176.5867915425124</v>
      </c>
      <c r="F2396" s="2">
        <v>4885.680152110127</v>
      </c>
      <c r="G2396" s="2">
        <v>1290.9066394323852</v>
      </c>
      <c r="H2396" s="2">
        <v>0</v>
      </c>
      <c r="I2396" s="2">
        <v>1290.9066394323852</v>
      </c>
      <c r="J2396">
        <v>30</v>
      </c>
      <c r="K2396" t="s">
        <v>71</v>
      </c>
      <c r="L2396" t="s">
        <v>24</v>
      </c>
      <c r="M2396" t="s">
        <v>25</v>
      </c>
    </row>
    <row r="2397" spans="1:13">
      <c r="A2397" t="s">
        <v>2584</v>
      </c>
      <c r="B2397" s="1">
        <v>45991</v>
      </c>
      <c r="C2397">
        <v>3306058</v>
      </c>
      <c r="D2397" t="s">
        <v>13</v>
      </c>
      <c r="E2397" s="2">
        <v>6591.3587900656239</v>
      </c>
      <c r="F2397" s="2">
        <v>5213.7648029419088</v>
      </c>
      <c r="G2397" s="2">
        <v>1377.5939871237154</v>
      </c>
      <c r="H2397" s="2">
        <v>0</v>
      </c>
      <c r="I2397" s="2">
        <v>1377.5939871237154</v>
      </c>
      <c r="J2397">
        <v>30</v>
      </c>
      <c r="K2397" t="s">
        <v>71</v>
      </c>
      <c r="L2397" t="s">
        <v>31</v>
      </c>
      <c r="M2397" t="s">
        <v>32</v>
      </c>
    </row>
    <row r="2398" spans="1:13">
      <c r="A2398" t="s">
        <v>2585</v>
      </c>
      <c r="B2398" s="1">
        <v>45991</v>
      </c>
      <c r="C2398">
        <v>3306058</v>
      </c>
      <c r="D2398" t="s">
        <v>13</v>
      </c>
      <c r="E2398" s="2">
        <v>-5987.0933242061928</v>
      </c>
      <c r="F2398" s="2">
        <v>-4735.7908194470983</v>
      </c>
      <c r="G2398" s="2">
        <v>-1251.3025047590943</v>
      </c>
      <c r="H2398" s="2">
        <v>0</v>
      </c>
      <c r="I2398" s="2">
        <v>-1251.3025047590943</v>
      </c>
      <c r="J2398">
        <v>30</v>
      </c>
      <c r="K2398" t="s">
        <v>71</v>
      </c>
      <c r="L2398" t="s">
        <v>31</v>
      </c>
      <c r="M2398" t="s">
        <v>33</v>
      </c>
    </row>
    <row r="2399" spans="1:13">
      <c r="A2399" t="s">
        <v>2586</v>
      </c>
      <c r="B2399" s="1">
        <v>45991</v>
      </c>
      <c r="C2399">
        <v>3306058</v>
      </c>
      <c r="D2399" t="s">
        <v>13</v>
      </c>
      <c r="E2399" s="2">
        <v>9380.0425012531996</v>
      </c>
      <c r="F2399" s="2">
        <v>7419.6136184912812</v>
      </c>
      <c r="G2399" s="2">
        <v>1960.4288827619184</v>
      </c>
      <c r="H2399" s="2">
        <v>0</v>
      </c>
      <c r="I2399" s="2">
        <v>1960.4288827619184</v>
      </c>
      <c r="J2399">
        <v>30</v>
      </c>
      <c r="K2399" t="s">
        <v>71</v>
      </c>
      <c r="L2399" t="s">
        <v>31</v>
      </c>
      <c r="M2399" t="s">
        <v>32</v>
      </c>
    </row>
    <row r="2400" spans="1:13">
      <c r="A2400" t="s">
        <v>2587</v>
      </c>
      <c r="B2400" s="1">
        <v>45991</v>
      </c>
      <c r="C2400">
        <v>3306058</v>
      </c>
      <c r="D2400" t="s">
        <v>13</v>
      </c>
      <c r="E2400" s="2">
        <v>4540.2545335544428</v>
      </c>
      <c r="F2400" s="2">
        <v>3591.3413360415643</v>
      </c>
      <c r="G2400" s="2">
        <v>948.91319751287836</v>
      </c>
      <c r="H2400" s="2">
        <v>0</v>
      </c>
      <c r="I2400" s="2">
        <v>948.91319751287836</v>
      </c>
      <c r="J2400">
        <v>30</v>
      </c>
      <c r="K2400" t="s">
        <v>71</v>
      </c>
      <c r="L2400" t="s">
        <v>26</v>
      </c>
      <c r="M2400" t="s">
        <v>30</v>
      </c>
    </row>
    <row r="2401" spans="1:13">
      <c r="A2401" t="s">
        <v>2588</v>
      </c>
      <c r="B2401" s="1">
        <v>45991</v>
      </c>
      <c r="C2401">
        <v>3306058</v>
      </c>
      <c r="D2401" t="s">
        <v>13</v>
      </c>
      <c r="E2401" s="2">
        <v>3754.7838331701878</v>
      </c>
      <c r="F2401" s="2">
        <v>2970.0340120376186</v>
      </c>
      <c r="G2401" s="2">
        <v>784.7498211325692</v>
      </c>
      <c r="H2401" s="2">
        <v>0</v>
      </c>
      <c r="I2401" s="2">
        <v>784.7498211325692</v>
      </c>
      <c r="J2401">
        <v>30</v>
      </c>
      <c r="K2401" t="s">
        <v>71</v>
      </c>
      <c r="L2401" t="s">
        <v>26</v>
      </c>
      <c r="M2401" t="s">
        <v>29</v>
      </c>
    </row>
    <row r="2402" spans="1:13">
      <c r="A2402" t="s">
        <v>2589</v>
      </c>
      <c r="B2402" s="1">
        <v>45991</v>
      </c>
      <c r="C2402">
        <v>3306058</v>
      </c>
      <c r="D2402" t="s">
        <v>13</v>
      </c>
      <c r="E2402" s="2">
        <v>3701.2381153785818</v>
      </c>
      <c r="F2402" s="2">
        <v>2927.6793492644583</v>
      </c>
      <c r="G2402" s="2">
        <v>773.55876611412361</v>
      </c>
      <c r="H2402" s="2">
        <v>0</v>
      </c>
      <c r="I2402" s="2">
        <v>773.55876611412361</v>
      </c>
      <c r="J2402">
        <v>30</v>
      </c>
      <c r="K2402" t="s">
        <v>71</v>
      </c>
      <c r="L2402" t="s">
        <v>26</v>
      </c>
      <c r="M2402" t="s">
        <v>30</v>
      </c>
    </row>
    <row r="2403" spans="1:13">
      <c r="A2403" t="s">
        <v>2590</v>
      </c>
      <c r="B2403" s="1">
        <v>45991</v>
      </c>
      <c r="C2403">
        <v>3306058</v>
      </c>
      <c r="D2403" t="s">
        <v>13</v>
      </c>
      <c r="E2403" s="2">
        <v>4987.193906043175</v>
      </c>
      <c r="F2403" s="2">
        <v>3944.8703796801515</v>
      </c>
      <c r="G2403" s="2">
        <v>1042.3235263630236</v>
      </c>
      <c r="H2403" s="2">
        <v>0</v>
      </c>
      <c r="I2403" s="2">
        <v>1042.3235263630236</v>
      </c>
      <c r="J2403">
        <v>30</v>
      </c>
      <c r="K2403" t="s">
        <v>71</v>
      </c>
      <c r="L2403" t="s">
        <v>26</v>
      </c>
      <c r="M2403" t="s">
        <v>29</v>
      </c>
    </row>
    <row r="2404" spans="1:13">
      <c r="A2404" t="s">
        <v>2591</v>
      </c>
      <c r="B2404" s="1">
        <v>45991</v>
      </c>
      <c r="C2404">
        <v>3306058</v>
      </c>
      <c r="D2404" t="s">
        <v>13</v>
      </c>
      <c r="E2404" s="2">
        <v>4378.6481041318675</v>
      </c>
      <c r="F2404" s="2">
        <v>3463.5106503683073</v>
      </c>
      <c r="G2404" s="2">
        <v>915.13745376356019</v>
      </c>
      <c r="H2404" s="2">
        <v>0</v>
      </c>
      <c r="I2404" s="2">
        <v>915.13745376356019</v>
      </c>
      <c r="J2404">
        <v>30</v>
      </c>
      <c r="K2404" t="s">
        <v>71</v>
      </c>
      <c r="L2404" t="s">
        <v>26</v>
      </c>
      <c r="M2404" t="s">
        <v>30</v>
      </c>
    </row>
    <row r="2405" spans="1:13">
      <c r="A2405" t="s">
        <v>2592</v>
      </c>
      <c r="B2405" s="1">
        <v>45991</v>
      </c>
      <c r="C2405">
        <v>3306058</v>
      </c>
      <c r="D2405" t="s">
        <v>13</v>
      </c>
      <c r="E2405" s="2">
        <v>1856.5918278704667</v>
      </c>
      <c r="F2405" s="2">
        <v>1468.5641358455391</v>
      </c>
      <c r="G2405" s="2">
        <v>388.02769202492749</v>
      </c>
      <c r="H2405" s="2">
        <v>0</v>
      </c>
      <c r="I2405" s="2">
        <v>388.02769202492749</v>
      </c>
      <c r="J2405">
        <v>30</v>
      </c>
      <c r="K2405" t="s">
        <v>71</v>
      </c>
      <c r="L2405" t="s">
        <v>26</v>
      </c>
      <c r="M2405" t="s">
        <v>29</v>
      </c>
    </row>
    <row r="2406" spans="1:13">
      <c r="A2406" t="s">
        <v>2593</v>
      </c>
      <c r="B2406" s="1">
        <v>45991</v>
      </c>
      <c r="C2406">
        <v>3306058</v>
      </c>
      <c r="D2406" t="s">
        <v>13</v>
      </c>
      <c r="E2406" s="2">
        <v>1917.5726418850622</v>
      </c>
      <c r="F2406" s="2">
        <v>1516.7999597310843</v>
      </c>
      <c r="G2406" s="2">
        <v>400.77268215397794</v>
      </c>
      <c r="H2406" s="2">
        <v>0</v>
      </c>
      <c r="I2406" s="2">
        <v>400.77268215397794</v>
      </c>
      <c r="J2406">
        <v>27</v>
      </c>
      <c r="K2406" t="s">
        <v>71</v>
      </c>
      <c r="L2406" t="s">
        <v>26</v>
      </c>
      <c r="M2406" t="s">
        <v>30</v>
      </c>
    </row>
    <row r="2407" spans="1:13">
      <c r="A2407" t="s">
        <v>2594</v>
      </c>
      <c r="B2407" s="1">
        <v>45991</v>
      </c>
      <c r="C2407">
        <v>3306058</v>
      </c>
      <c r="D2407" t="s">
        <v>13</v>
      </c>
      <c r="E2407" s="2">
        <v>2860.1876285425915</v>
      </c>
      <c r="F2407" s="2">
        <v>2262.40841417719</v>
      </c>
      <c r="G2407" s="2">
        <v>597.77921436540169</v>
      </c>
      <c r="H2407" s="2">
        <v>0</v>
      </c>
      <c r="I2407" s="2">
        <v>597.77921436540169</v>
      </c>
      <c r="J2407">
        <v>30</v>
      </c>
      <c r="K2407" t="s">
        <v>71</v>
      </c>
      <c r="L2407" t="s">
        <v>26</v>
      </c>
      <c r="M2407" t="s">
        <v>29</v>
      </c>
    </row>
    <row r="2408" spans="1:13">
      <c r="A2408" t="s">
        <v>2595</v>
      </c>
      <c r="B2408" s="1">
        <v>45991</v>
      </c>
      <c r="C2408">
        <v>3306204</v>
      </c>
      <c r="D2408" t="s">
        <v>13</v>
      </c>
      <c r="E2408" s="2">
        <v>1768.2107038612983</v>
      </c>
      <c r="F2408" s="2">
        <v>1432.2506701276516</v>
      </c>
      <c r="G2408" s="2">
        <v>335.9600337336467</v>
      </c>
      <c r="H2408" s="2">
        <v>0</v>
      </c>
      <c r="I2408" s="2">
        <v>335.9600337336467</v>
      </c>
      <c r="J2408">
        <v>30</v>
      </c>
      <c r="K2408" t="s">
        <v>14</v>
      </c>
      <c r="L2408" t="s">
        <v>26</v>
      </c>
      <c r="M2408" t="s">
        <v>79</v>
      </c>
    </row>
    <row r="2409" spans="1:13">
      <c r="A2409" t="s">
        <v>2596</v>
      </c>
      <c r="B2409" s="1">
        <v>45991</v>
      </c>
      <c r="C2409">
        <v>3306201</v>
      </c>
      <c r="D2409" t="s">
        <v>13</v>
      </c>
      <c r="E2409" s="2">
        <v>1187.7422879499409</v>
      </c>
      <c r="F2409" s="2">
        <v>962.07125323945206</v>
      </c>
      <c r="G2409" s="2">
        <v>225.67103471048875</v>
      </c>
      <c r="H2409" s="2">
        <v>0</v>
      </c>
      <c r="I2409" s="2">
        <v>225.67103471048875</v>
      </c>
      <c r="J2409">
        <v>30</v>
      </c>
      <c r="K2409" t="s">
        <v>14</v>
      </c>
      <c r="L2409" t="s">
        <v>26</v>
      </c>
      <c r="M2409" t="s">
        <v>43</v>
      </c>
    </row>
    <row r="2410" spans="1:13">
      <c r="A2410" t="s">
        <v>2597</v>
      </c>
      <c r="B2410" s="1">
        <v>45991</v>
      </c>
      <c r="C2410">
        <v>3306201</v>
      </c>
      <c r="D2410" t="s">
        <v>13</v>
      </c>
      <c r="E2410" s="2">
        <v>2106.4100505451611</v>
      </c>
      <c r="F2410" s="2">
        <v>1706.1921409415804</v>
      </c>
      <c r="G2410" s="2">
        <v>400.21790960358061</v>
      </c>
      <c r="H2410" s="2">
        <v>0</v>
      </c>
      <c r="I2410" s="2">
        <v>400.21790960358061</v>
      </c>
      <c r="J2410">
        <v>30</v>
      </c>
      <c r="K2410" t="s">
        <v>14</v>
      </c>
      <c r="L2410" t="s">
        <v>26</v>
      </c>
      <c r="M2410" t="s">
        <v>79</v>
      </c>
    </row>
    <row r="2411" spans="1:13">
      <c r="A2411" t="s">
        <v>2598</v>
      </c>
      <c r="B2411" s="1">
        <v>45991</v>
      </c>
      <c r="C2411">
        <v>3306204</v>
      </c>
      <c r="D2411" t="s">
        <v>13</v>
      </c>
      <c r="E2411" s="2">
        <v>676.00623136135118</v>
      </c>
      <c r="F2411" s="2">
        <v>547.56504740269452</v>
      </c>
      <c r="G2411" s="2">
        <v>128.44118395865672</v>
      </c>
      <c r="H2411" s="2">
        <v>0</v>
      </c>
      <c r="I2411" s="2">
        <v>128.44118395865672</v>
      </c>
      <c r="J2411">
        <v>30</v>
      </c>
      <c r="K2411" t="s">
        <v>14</v>
      </c>
      <c r="L2411" t="s">
        <v>26</v>
      </c>
      <c r="M2411" t="s">
        <v>43</v>
      </c>
    </row>
    <row r="2412" spans="1:13">
      <c r="A2412" t="s">
        <v>2599</v>
      </c>
      <c r="B2412" s="1">
        <v>45991</v>
      </c>
      <c r="C2412">
        <v>3306201</v>
      </c>
      <c r="D2412" t="s">
        <v>13</v>
      </c>
      <c r="E2412" s="2">
        <v>1521.946987487913</v>
      </c>
      <c r="F2412" s="2">
        <v>1232.7770598652096</v>
      </c>
      <c r="G2412" s="2">
        <v>289.16992762270348</v>
      </c>
      <c r="H2412" s="2">
        <v>0</v>
      </c>
      <c r="I2412" s="2">
        <v>289.16992762270348</v>
      </c>
      <c r="J2412">
        <v>30</v>
      </c>
      <c r="K2412" t="s">
        <v>14</v>
      </c>
      <c r="L2412" t="s">
        <v>26</v>
      </c>
      <c r="M2412" t="s">
        <v>43</v>
      </c>
    </row>
    <row r="2413" spans="1:13">
      <c r="A2413" t="s">
        <v>2600</v>
      </c>
      <c r="B2413" s="1">
        <v>45991</v>
      </c>
      <c r="C2413">
        <v>3313259</v>
      </c>
      <c r="D2413" t="s">
        <v>13</v>
      </c>
      <c r="E2413" s="2">
        <v>114.15780340051316</v>
      </c>
      <c r="F2413" s="2">
        <v>49.953985541963441</v>
      </c>
      <c r="G2413" s="2">
        <v>19.981594216785378</v>
      </c>
      <c r="H2413" s="2">
        <v>0</v>
      </c>
      <c r="I2413" s="2">
        <v>19.981594216785378</v>
      </c>
      <c r="J2413">
        <v>31</v>
      </c>
      <c r="K2413" t="s">
        <v>101</v>
      </c>
      <c r="L2413" t="s">
        <v>26</v>
      </c>
      <c r="M2413" t="s">
        <v>41</v>
      </c>
    </row>
    <row r="2414" spans="1:13">
      <c r="A2414" t="s">
        <v>2601</v>
      </c>
      <c r="B2414" s="1">
        <v>45991</v>
      </c>
      <c r="C2414">
        <v>3313259</v>
      </c>
      <c r="D2414" t="s">
        <v>13</v>
      </c>
      <c r="E2414" s="2">
        <v>44.9684329319578</v>
      </c>
      <c r="F2414" s="2">
        <v>-10.84963322580302</v>
      </c>
      <c r="G2414" s="2">
        <v>-4.3398532903212086</v>
      </c>
      <c r="H2414" s="2">
        <v>0</v>
      </c>
      <c r="I2414" s="2">
        <v>-4.3398532903212086</v>
      </c>
      <c r="J2414">
        <v>31</v>
      </c>
      <c r="K2414" t="s">
        <v>101</v>
      </c>
      <c r="L2414" t="s">
        <v>26</v>
      </c>
      <c r="M2414" t="s">
        <v>41</v>
      </c>
    </row>
    <row r="2415" spans="1:13">
      <c r="A2415" t="s">
        <v>2602</v>
      </c>
      <c r="B2415" s="1">
        <v>45991</v>
      </c>
      <c r="C2415">
        <v>3313259</v>
      </c>
      <c r="D2415" t="s">
        <v>13</v>
      </c>
      <c r="E2415" s="2">
        <v>87.434922865629687</v>
      </c>
      <c r="F2415" s="2">
        <v>26.469918127907842</v>
      </c>
      <c r="G2415" s="2">
        <v>10.587967251163137</v>
      </c>
      <c r="H2415" s="2">
        <v>0</v>
      </c>
      <c r="I2415" s="2">
        <v>10.587967251163137</v>
      </c>
      <c r="J2415">
        <v>31</v>
      </c>
      <c r="K2415" t="s">
        <v>101</v>
      </c>
      <c r="L2415" t="s">
        <v>26</v>
      </c>
      <c r="M2415" t="s">
        <v>38</v>
      </c>
    </row>
    <row r="2416" spans="1:13">
      <c r="A2416" t="s">
        <v>2603</v>
      </c>
      <c r="B2416" s="1">
        <v>45991</v>
      </c>
      <c r="C2416">
        <v>3313259</v>
      </c>
      <c r="D2416" t="s">
        <v>13</v>
      </c>
      <c r="E2416" s="2">
        <v>274.86771641806934</v>
      </c>
      <c r="F2416" s="2">
        <v>191.18585710179184</v>
      </c>
      <c r="G2416" s="2">
        <v>76.474342840716744</v>
      </c>
      <c r="H2416" s="2">
        <v>0</v>
      </c>
      <c r="I2416" s="2">
        <v>76.474342840716744</v>
      </c>
      <c r="J2416">
        <v>31</v>
      </c>
      <c r="K2416" t="s">
        <v>101</v>
      </c>
      <c r="L2416" t="s">
        <v>26</v>
      </c>
      <c r="M2416" t="s">
        <v>38</v>
      </c>
    </row>
    <row r="2417" spans="1:13">
      <c r="A2417" t="s">
        <v>2604</v>
      </c>
      <c r="B2417" s="1">
        <v>45991</v>
      </c>
      <c r="C2417">
        <v>3307220</v>
      </c>
      <c r="D2417" t="s">
        <v>13</v>
      </c>
      <c r="E2417" s="2">
        <v>2268.4142097532899</v>
      </c>
      <c r="F2417" s="2">
        <v>1735.9339678616152</v>
      </c>
      <c r="G2417" s="2">
        <v>532.48024189167484</v>
      </c>
      <c r="H2417" s="2">
        <v>0</v>
      </c>
      <c r="I2417" s="2">
        <v>532.48024189167484</v>
      </c>
      <c r="J2417">
        <v>30</v>
      </c>
      <c r="K2417" t="s">
        <v>71</v>
      </c>
      <c r="L2417" t="s">
        <v>26</v>
      </c>
      <c r="M2417" t="s">
        <v>30</v>
      </c>
    </row>
    <row r="2418" spans="1:13">
      <c r="A2418" t="s">
        <v>2605</v>
      </c>
      <c r="B2418" s="1">
        <v>45991</v>
      </c>
      <c r="C2418">
        <v>3307220</v>
      </c>
      <c r="D2418" t="s">
        <v>13</v>
      </c>
      <c r="E2418" s="2">
        <v>1154.6270268099436</v>
      </c>
      <c r="F2418" s="2">
        <v>883.5935991903508</v>
      </c>
      <c r="G2418" s="2">
        <v>271.03342761959277</v>
      </c>
      <c r="H2418" s="2">
        <v>0</v>
      </c>
      <c r="I2418" s="2">
        <v>271.03342761959277</v>
      </c>
      <c r="J2418">
        <v>30</v>
      </c>
      <c r="K2418" t="s">
        <v>71</v>
      </c>
      <c r="L2418" t="s">
        <v>26</v>
      </c>
      <c r="M2418" t="s">
        <v>29</v>
      </c>
    </row>
    <row r="2419" spans="1:13">
      <c r="A2419" t="s">
        <v>2606</v>
      </c>
      <c r="B2419" s="1">
        <v>45991</v>
      </c>
      <c r="C2419">
        <v>3307220</v>
      </c>
      <c r="D2419" t="s">
        <v>13</v>
      </c>
      <c r="E2419" s="2">
        <v>1038.3204135722522</v>
      </c>
      <c r="F2419" s="2">
        <v>794.58842555929232</v>
      </c>
      <c r="G2419" s="2">
        <v>243.73198801295987</v>
      </c>
      <c r="H2419" s="2">
        <v>0</v>
      </c>
      <c r="I2419" s="2">
        <v>243.73198801295987</v>
      </c>
      <c r="J2419">
        <v>30</v>
      </c>
      <c r="K2419" t="s">
        <v>71</v>
      </c>
      <c r="L2419" t="s">
        <v>26</v>
      </c>
      <c r="M2419" t="s">
        <v>30</v>
      </c>
    </row>
    <row r="2420" spans="1:13">
      <c r="A2420" t="s">
        <v>2607</v>
      </c>
      <c r="B2420" s="1">
        <v>45991</v>
      </c>
      <c r="C2420">
        <v>3307220</v>
      </c>
      <c r="D2420" t="s">
        <v>13</v>
      </c>
      <c r="E2420" s="2">
        <v>364.77016236187848</v>
      </c>
      <c r="F2420" s="2">
        <v>279.14518987925453</v>
      </c>
      <c r="G2420" s="2">
        <v>85.624972482623932</v>
      </c>
      <c r="H2420" s="2">
        <v>0</v>
      </c>
      <c r="I2420" s="2">
        <v>85.624972482623932</v>
      </c>
      <c r="J2420">
        <v>30</v>
      </c>
      <c r="K2420" t="s">
        <v>71</v>
      </c>
      <c r="L2420" t="s">
        <v>26</v>
      </c>
      <c r="M2420" t="s">
        <v>29</v>
      </c>
    </row>
    <row r="2421" spans="1:13">
      <c r="A2421" t="s">
        <v>2608</v>
      </c>
      <c r="B2421" s="1">
        <v>45991</v>
      </c>
      <c r="C2421">
        <v>3307220</v>
      </c>
      <c r="D2421" t="s">
        <v>13</v>
      </c>
      <c r="E2421" s="2">
        <v>1619.8171183412242</v>
      </c>
      <c r="F2421" s="2">
        <v>1239.5864676575391</v>
      </c>
      <c r="G2421" s="2">
        <v>380.23065068368504</v>
      </c>
      <c r="H2421" s="2">
        <v>0</v>
      </c>
      <c r="I2421" s="2">
        <v>380.23065068368504</v>
      </c>
      <c r="J2421">
        <v>30</v>
      </c>
      <c r="K2421" t="s">
        <v>71</v>
      </c>
      <c r="L2421" t="s">
        <v>26</v>
      </c>
      <c r="M2421" t="s">
        <v>30</v>
      </c>
    </row>
    <row r="2422" spans="1:13">
      <c r="A2422" t="s">
        <v>2609</v>
      </c>
      <c r="B2422" s="1">
        <v>45991</v>
      </c>
      <c r="C2422">
        <v>3307220</v>
      </c>
      <c r="D2422" t="s">
        <v>13</v>
      </c>
      <c r="E2422" s="2">
        <v>3594.8391748888384</v>
      </c>
      <c r="F2422" s="2">
        <v>2750.9982109342609</v>
      </c>
      <c r="G2422" s="2">
        <v>843.84096395457755</v>
      </c>
      <c r="H2422" s="2">
        <v>0</v>
      </c>
      <c r="I2422" s="2">
        <v>843.84096395457755</v>
      </c>
      <c r="J2422">
        <v>30</v>
      </c>
      <c r="K2422" t="s">
        <v>71</v>
      </c>
      <c r="L2422" t="s">
        <v>26</v>
      </c>
      <c r="M2422" t="s">
        <v>29</v>
      </c>
    </row>
    <row r="2423" spans="1:13">
      <c r="A2423" t="s">
        <v>2610</v>
      </c>
      <c r="B2423" s="1">
        <v>45991</v>
      </c>
      <c r="C2423">
        <v>3309604</v>
      </c>
      <c r="D2423" t="s">
        <v>13</v>
      </c>
      <c r="E2423" s="2">
        <v>1022.8698487992883</v>
      </c>
      <c r="F2423" s="2">
        <v>759.23330542543727</v>
      </c>
      <c r="G2423" s="2">
        <v>263.63654337385111</v>
      </c>
      <c r="H2423" s="2">
        <v>0</v>
      </c>
      <c r="I2423" s="2">
        <v>263.63654337385111</v>
      </c>
      <c r="J2423">
        <v>30</v>
      </c>
      <c r="K2423" t="s">
        <v>37</v>
      </c>
      <c r="L2423" t="s">
        <v>26</v>
      </c>
      <c r="M2423" t="s">
        <v>30</v>
      </c>
    </row>
    <row r="2424" spans="1:13">
      <c r="A2424" t="s">
        <v>2611</v>
      </c>
      <c r="B2424" s="1">
        <v>45991</v>
      </c>
      <c r="C2424">
        <v>3309604</v>
      </c>
      <c r="D2424" t="s">
        <v>13</v>
      </c>
      <c r="E2424" s="2">
        <v>2846.7091609842869</v>
      </c>
      <c r="F2424" s="2">
        <v>2128.8161268900085</v>
      </c>
      <c r="G2424" s="2">
        <v>717.89303409427816</v>
      </c>
      <c r="H2424" s="2">
        <v>0</v>
      </c>
      <c r="I2424" s="2">
        <v>717.89303409427816</v>
      </c>
      <c r="J2424">
        <v>30</v>
      </c>
      <c r="K2424" t="s">
        <v>37</v>
      </c>
      <c r="L2424" t="s">
        <v>26</v>
      </c>
      <c r="M2424" t="s">
        <v>29</v>
      </c>
    </row>
    <row r="2425" spans="1:13">
      <c r="A2425" t="s">
        <v>2612</v>
      </c>
      <c r="B2425" s="1">
        <v>45991</v>
      </c>
      <c r="C2425">
        <v>3309604</v>
      </c>
      <c r="D2425" t="s">
        <v>13</v>
      </c>
      <c r="E2425" s="2">
        <v>4790.0859768751852</v>
      </c>
      <c r="F2425" s="2">
        <v>3650.5305510821227</v>
      </c>
      <c r="G2425" s="2">
        <v>1139.5554257930626</v>
      </c>
      <c r="H2425" s="2">
        <v>0</v>
      </c>
      <c r="I2425" s="2">
        <v>1139.5554257930626</v>
      </c>
      <c r="J2425">
        <v>30</v>
      </c>
      <c r="K2425" t="s">
        <v>37</v>
      </c>
      <c r="L2425" t="s">
        <v>26</v>
      </c>
      <c r="M2425" t="s">
        <v>30</v>
      </c>
    </row>
    <row r="2426" spans="1:13">
      <c r="A2426" t="s">
        <v>2613</v>
      </c>
      <c r="B2426" s="1">
        <v>45991</v>
      </c>
      <c r="C2426">
        <v>3309604</v>
      </c>
      <c r="D2426" t="s">
        <v>13</v>
      </c>
      <c r="E2426" s="2">
        <v>2721.0287577823897</v>
      </c>
      <c r="F2426" s="2">
        <v>2036.4058400237177</v>
      </c>
      <c r="G2426" s="2">
        <v>684.62291775867186</v>
      </c>
      <c r="H2426" s="2">
        <v>0</v>
      </c>
      <c r="I2426" s="2">
        <v>684.62291775867186</v>
      </c>
      <c r="J2426">
        <v>30</v>
      </c>
      <c r="K2426" t="s">
        <v>37</v>
      </c>
      <c r="L2426" t="s">
        <v>26</v>
      </c>
      <c r="M2426" t="s">
        <v>29</v>
      </c>
    </row>
    <row r="2427" spans="1:13">
      <c r="A2427" t="s">
        <v>2614</v>
      </c>
      <c r="B2427" s="1">
        <v>45991</v>
      </c>
      <c r="C2427">
        <v>3308891</v>
      </c>
      <c r="D2427" t="s">
        <v>13</v>
      </c>
      <c r="E2427" s="2">
        <v>4946.0005929439667</v>
      </c>
      <c r="F2427" s="2">
        <v>3765.2159207826862</v>
      </c>
      <c r="G2427" s="2">
        <v>1180.7846721612807</v>
      </c>
      <c r="H2427" s="2">
        <v>0</v>
      </c>
      <c r="I2427" s="2">
        <v>1180.7846721612807</v>
      </c>
      <c r="J2427">
        <v>30</v>
      </c>
      <c r="K2427" t="s">
        <v>37</v>
      </c>
      <c r="L2427" t="s">
        <v>26</v>
      </c>
      <c r="M2427" t="s">
        <v>29</v>
      </c>
    </row>
    <row r="2428" spans="1:13">
      <c r="A2428" t="s">
        <v>2615</v>
      </c>
      <c r="B2428" s="1">
        <v>45991</v>
      </c>
      <c r="C2428">
        <v>3308891</v>
      </c>
      <c r="D2428" t="s">
        <v>13</v>
      </c>
      <c r="E2428" s="2">
        <v>2361.7610435813813</v>
      </c>
      <c r="F2428" s="2">
        <v>1772.2212397272456</v>
      </c>
      <c r="G2428" s="2">
        <v>589.53980385413581</v>
      </c>
      <c r="H2428" s="2">
        <v>0</v>
      </c>
      <c r="I2428" s="2">
        <v>589.53980385413581</v>
      </c>
      <c r="J2428">
        <v>30</v>
      </c>
      <c r="K2428" t="s">
        <v>37</v>
      </c>
      <c r="L2428" t="s">
        <v>26</v>
      </c>
      <c r="M2428" t="s">
        <v>30</v>
      </c>
    </row>
    <row r="2429" spans="1:13">
      <c r="A2429" t="s">
        <v>2616</v>
      </c>
      <c r="B2429" s="1">
        <v>45991</v>
      </c>
      <c r="C2429">
        <v>3308891</v>
      </c>
      <c r="D2429" t="s">
        <v>13</v>
      </c>
      <c r="E2429" s="2">
        <v>4783.86302994367</v>
      </c>
      <c r="F2429" s="2">
        <v>3645.9994134598282</v>
      </c>
      <c r="G2429" s="2">
        <v>1137.863616483842</v>
      </c>
      <c r="H2429" s="2">
        <v>0</v>
      </c>
      <c r="I2429" s="2">
        <v>1137.863616483842</v>
      </c>
      <c r="J2429">
        <v>30</v>
      </c>
      <c r="K2429" t="s">
        <v>37</v>
      </c>
      <c r="L2429" t="s">
        <v>26</v>
      </c>
      <c r="M2429" t="s">
        <v>29</v>
      </c>
    </row>
    <row r="2430" spans="1:13">
      <c r="A2430" t="s">
        <v>2617</v>
      </c>
      <c r="B2430" s="1">
        <v>45991</v>
      </c>
      <c r="C2430">
        <v>3308891</v>
      </c>
      <c r="D2430" t="s">
        <v>13</v>
      </c>
      <c r="E2430" s="2">
        <v>3763.3768158908983</v>
      </c>
      <c r="F2430" s="2">
        <v>2802.8012847909872</v>
      </c>
      <c r="G2430" s="2">
        <v>960.57553109991102</v>
      </c>
      <c r="H2430" s="2">
        <v>0</v>
      </c>
      <c r="I2430" s="2">
        <v>960.57553109991102</v>
      </c>
      <c r="J2430">
        <v>30</v>
      </c>
      <c r="K2430" t="s">
        <v>37</v>
      </c>
      <c r="L2430" t="s">
        <v>26</v>
      </c>
      <c r="M2430" t="s">
        <v>30</v>
      </c>
    </row>
    <row r="2431" spans="1:13">
      <c r="A2431" t="s">
        <v>2618</v>
      </c>
      <c r="B2431" s="1">
        <v>45991</v>
      </c>
      <c r="C2431">
        <v>3308891</v>
      </c>
      <c r="D2431" t="s">
        <v>13</v>
      </c>
      <c r="E2431" s="2">
        <v>2291.0198636228874</v>
      </c>
      <c r="F2431" s="2">
        <v>1720.2066649273643</v>
      </c>
      <c r="G2431" s="2">
        <v>570.81319869552317</v>
      </c>
      <c r="H2431" s="2">
        <v>0</v>
      </c>
      <c r="I2431" s="2">
        <v>570.81319869552317</v>
      </c>
      <c r="J2431">
        <v>30</v>
      </c>
      <c r="K2431" t="s">
        <v>37</v>
      </c>
      <c r="L2431" t="s">
        <v>26</v>
      </c>
      <c r="M2431" t="s">
        <v>29</v>
      </c>
    </row>
    <row r="2432" spans="1:13">
      <c r="A2432" t="s">
        <v>2619</v>
      </c>
      <c r="B2432" s="1">
        <v>45991</v>
      </c>
      <c r="C2432">
        <v>3309605</v>
      </c>
      <c r="D2432" t="s">
        <v>13</v>
      </c>
      <c r="E2432" s="2">
        <v>8869.1758078861549</v>
      </c>
      <c r="F2432" s="2">
        <v>6649.8037220278693</v>
      </c>
      <c r="G2432" s="2">
        <v>2219.372085858286</v>
      </c>
      <c r="H2432" s="2">
        <v>0</v>
      </c>
      <c r="I2432" s="2">
        <v>2219.372085858286</v>
      </c>
      <c r="J2432">
        <v>30</v>
      </c>
      <c r="K2432" t="s">
        <v>37</v>
      </c>
      <c r="L2432" t="s">
        <v>26</v>
      </c>
      <c r="M2432" t="s">
        <v>29</v>
      </c>
    </row>
    <row r="2433" spans="1:13">
      <c r="A2433" t="s">
        <v>2620</v>
      </c>
      <c r="B2433" s="1">
        <v>45991</v>
      </c>
      <c r="C2433">
        <v>3309605</v>
      </c>
      <c r="D2433" t="s">
        <v>13</v>
      </c>
      <c r="E2433" s="2">
        <v>6161.7551141417134</v>
      </c>
      <c r="F2433" s="2">
        <v>4659.0914343314553</v>
      </c>
      <c r="G2433" s="2">
        <v>1502.6636798102581</v>
      </c>
      <c r="H2433" s="2">
        <v>0</v>
      </c>
      <c r="I2433" s="2">
        <v>1502.6636798102581</v>
      </c>
      <c r="J2433">
        <v>30</v>
      </c>
      <c r="K2433" t="s">
        <v>37</v>
      </c>
      <c r="L2433" t="s">
        <v>26</v>
      </c>
      <c r="M2433" t="s">
        <v>30</v>
      </c>
    </row>
    <row r="2434" spans="1:13">
      <c r="A2434" t="s">
        <v>2621</v>
      </c>
      <c r="B2434" s="1">
        <v>45991</v>
      </c>
      <c r="C2434">
        <v>3309605</v>
      </c>
      <c r="D2434" t="s">
        <v>13</v>
      </c>
      <c r="E2434" s="2">
        <v>5615.5884968870441</v>
      </c>
      <c r="F2434" s="2">
        <v>4257.5060439964427</v>
      </c>
      <c r="G2434" s="2">
        <v>1358.0824528906016</v>
      </c>
      <c r="H2434" s="2">
        <v>0</v>
      </c>
      <c r="I2434" s="2">
        <v>1358.0824528906016</v>
      </c>
      <c r="J2434">
        <v>30</v>
      </c>
      <c r="K2434" t="s">
        <v>37</v>
      </c>
      <c r="L2434" t="s">
        <v>26</v>
      </c>
      <c r="M2434" t="s">
        <v>29</v>
      </c>
    </row>
    <row r="2435" spans="1:13">
      <c r="A2435" t="s">
        <v>2622</v>
      </c>
      <c r="B2435" s="1">
        <v>45991</v>
      </c>
      <c r="C2435">
        <v>3108146</v>
      </c>
      <c r="D2435" t="s">
        <v>13</v>
      </c>
      <c r="E2435" s="2">
        <v>7157.2754224725768</v>
      </c>
      <c r="F2435" s="2">
        <v>5391.0776066409726</v>
      </c>
      <c r="G2435" s="2">
        <v>1766.197815831604</v>
      </c>
      <c r="H2435" s="2">
        <v>0</v>
      </c>
      <c r="I2435" s="2">
        <v>1766.197815831604</v>
      </c>
      <c r="J2435">
        <v>18</v>
      </c>
      <c r="K2435" t="s">
        <v>37</v>
      </c>
      <c r="L2435" t="s">
        <v>26</v>
      </c>
      <c r="M2435" t="s">
        <v>30</v>
      </c>
    </row>
    <row r="2436" spans="1:13">
      <c r="A2436" t="s">
        <v>2623</v>
      </c>
      <c r="B2436" s="1">
        <v>45991</v>
      </c>
      <c r="C2436">
        <v>3108146</v>
      </c>
      <c r="D2436" t="s">
        <v>13</v>
      </c>
      <c r="E2436" s="2">
        <v>-519.7420693744441</v>
      </c>
      <c r="F2436" s="2">
        <v>-519.7420693744441</v>
      </c>
      <c r="G2436" s="2">
        <v>0</v>
      </c>
      <c r="H2436" s="2">
        <v>0</v>
      </c>
      <c r="I2436" s="2">
        <v>0</v>
      </c>
      <c r="J2436">
        <v>18</v>
      </c>
      <c r="K2436" t="s">
        <v>37</v>
      </c>
      <c r="L2436" t="s">
        <v>26</v>
      </c>
      <c r="M2436" t="s">
        <v>29</v>
      </c>
    </row>
    <row r="2437" spans="1:13">
      <c r="A2437" t="s">
        <v>2624</v>
      </c>
      <c r="B2437" s="1">
        <v>45991</v>
      </c>
      <c r="C2437">
        <v>3309605</v>
      </c>
      <c r="D2437" t="s">
        <v>13</v>
      </c>
      <c r="E2437" s="2">
        <v>6215.1052475541055</v>
      </c>
      <c r="F2437" s="2">
        <v>4698.3187204269198</v>
      </c>
      <c r="G2437" s="2">
        <v>1516.7865271271862</v>
      </c>
      <c r="H2437" s="2">
        <v>0</v>
      </c>
      <c r="I2437" s="2">
        <v>1516.7865271271862</v>
      </c>
      <c r="J2437">
        <v>30</v>
      </c>
      <c r="K2437" t="s">
        <v>37</v>
      </c>
      <c r="L2437" t="s">
        <v>26</v>
      </c>
      <c r="M2437" t="s">
        <v>30</v>
      </c>
    </row>
    <row r="2438" spans="1:13">
      <c r="A2438" t="s">
        <v>2625</v>
      </c>
      <c r="B2438" s="1">
        <v>45991</v>
      </c>
      <c r="C2438">
        <v>3305976</v>
      </c>
      <c r="D2438" t="s">
        <v>13</v>
      </c>
      <c r="E2438" s="2">
        <v>1055.572007640601</v>
      </c>
      <c r="F2438" s="2">
        <v>807.79043602732918</v>
      </c>
      <c r="G2438" s="2">
        <v>247.78157161327178</v>
      </c>
      <c r="H2438" s="2">
        <v>0</v>
      </c>
      <c r="I2438" s="2">
        <v>247.78157161327178</v>
      </c>
      <c r="J2438">
        <v>30</v>
      </c>
      <c r="K2438" t="s">
        <v>71</v>
      </c>
      <c r="L2438" t="s">
        <v>26</v>
      </c>
      <c r="M2438" t="s">
        <v>30</v>
      </c>
    </row>
    <row r="2439" spans="1:13">
      <c r="A2439" t="s">
        <v>2626</v>
      </c>
      <c r="B2439" s="1">
        <v>45991</v>
      </c>
      <c r="C2439">
        <v>3305976</v>
      </c>
      <c r="D2439" t="s">
        <v>13</v>
      </c>
      <c r="E2439" s="2">
        <v>1545.1513856143004</v>
      </c>
      <c r="F2439" s="2">
        <v>1182.4475284291341</v>
      </c>
      <c r="G2439" s="2">
        <v>362.70385718516633</v>
      </c>
      <c r="H2439" s="2">
        <v>0</v>
      </c>
      <c r="I2439" s="2">
        <v>362.70385718516633</v>
      </c>
      <c r="J2439">
        <v>30</v>
      </c>
      <c r="K2439" t="s">
        <v>71</v>
      </c>
      <c r="L2439" t="s">
        <v>26</v>
      </c>
      <c r="M2439" t="s">
        <v>29</v>
      </c>
    </row>
    <row r="2440" spans="1:13">
      <c r="A2440" t="s">
        <v>2627</v>
      </c>
      <c r="B2440" s="1">
        <v>45991</v>
      </c>
      <c r="C2440">
        <v>3305976</v>
      </c>
      <c r="D2440" t="s">
        <v>13</v>
      </c>
      <c r="E2440" s="2">
        <v>1387.247851193875</v>
      </c>
      <c r="F2440" s="2">
        <v>1061.6097608524472</v>
      </c>
      <c r="G2440" s="2">
        <v>325.63809034142793</v>
      </c>
      <c r="H2440" s="2">
        <v>0</v>
      </c>
      <c r="I2440" s="2">
        <v>325.63809034142793</v>
      </c>
      <c r="J2440">
        <v>30</v>
      </c>
      <c r="K2440" t="s">
        <v>71</v>
      </c>
      <c r="L2440" t="s">
        <v>26</v>
      </c>
      <c r="M2440" t="s">
        <v>30</v>
      </c>
    </row>
    <row r="2441" spans="1:13">
      <c r="A2441" t="s">
        <v>2628</v>
      </c>
      <c r="B2441" s="1">
        <v>45991</v>
      </c>
      <c r="C2441">
        <v>3305976</v>
      </c>
      <c r="D2441" t="s">
        <v>13</v>
      </c>
      <c r="E2441" s="2">
        <v>646.47890305014403</v>
      </c>
      <c r="F2441" s="2">
        <v>494.72652855261163</v>
      </c>
      <c r="G2441" s="2">
        <v>151.7523744975324</v>
      </c>
      <c r="H2441" s="2">
        <v>0</v>
      </c>
      <c r="I2441" s="2">
        <v>151.7523744975324</v>
      </c>
      <c r="J2441">
        <v>30</v>
      </c>
      <c r="K2441" t="s">
        <v>71</v>
      </c>
      <c r="L2441" t="s">
        <v>26</v>
      </c>
      <c r="M2441" t="s">
        <v>29</v>
      </c>
    </row>
    <row r="2442" spans="1:13">
      <c r="A2442" t="s">
        <v>2629</v>
      </c>
      <c r="B2442" s="1">
        <v>45991</v>
      </c>
      <c r="C2442">
        <v>3305976</v>
      </c>
      <c r="D2442" t="s">
        <v>13</v>
      </c>
      <c r="E2442" s="2">
        <v>2278.4960916901123</v>
      </c>
      <c r="F2442" s="2">
        <v>1743.6492613203013</v>
      </c>
      <c r="G2442" s="2">
        <v>534.84683036981096</v>
      </c>
      <c r="H2442" s="2">
        <v>0</v>
      </c>
      <c r="I2442" s="2">
        <v>534.84683036981096</v>
      </c>
      <c r="J2442">
        <v>30</v>
      </c>
      <c r="K2442" t="s">
        <v>71</v>
      </c>
      <c r="L2442" t="s">
        <v>26</v>
      </c>
      <c r="M2442" t="s">
        <v>30</v>
      </c>
    </row>
    <row r="2443" spans="1:13">
      <c r="A2443" t="s">
        <v>2630</v>
      </c>
      <c r="B2443" s="1">
        <v>45991</v>
      </c>
      <c r="C2443">
        <v>3305976</v>
      </c>
      <c r="D2443" t="s">
        <v>13</v>
      </c>
      <c r="E2443" s="2">
        <v>1457.9111142387153</v>
      </c>
      <c r="F2443" s="2">
        <v>1115.6857572344393</v>
      </c>
      <c r="G2443" s="2">
        <v>342.22535700427602</v>
      </c>
      <c r="H2443" s="2">
        <v>0</v>
      </c>
      <c r="I2443" s="2">
        <v>342.22535700427602</v>
      </c>
      <c r="J2443">
        <v>30</v>
      </c>
      <c r="K2443" t="s">
        <v>71</v>
      </c>
      <c r="L2443" t="s">
        <v>26</v>
      </c>
      <c r="M2443" t="s">
        <v>30</v>
      </c>
    </row>
    <row r="2444" spans="1:13">
      <c r="A2444" t="s">
        <v>2631</v>
      </c>
      <c r="B2444" s="1">
        <v>45991</v>
      </c>
      <c r="C2444">
        <v>3304624</v>
      </c>
      <c r="D2444" t="s">
        <v>13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>
        <v>0</v>
      </c>
      <c r="K2444" t="s">
        <v>71</v>
      </c>
      <c r="L2444" t="s">
        <v>26</v>
      </c>
      <c r="M2444" t="s">
        <v>30</v>
      </c>
    </row>
    <row r="2445" spans="1:13">
      <c r="A2445" t="s">
        <v>2632</v>
      </c>
      <c r="B2445" s="1">
        <v>45991</v>
      </c>
      <c r="C2445">
        <v>3304624</v>
      </c>
      <c r="D2445" t="s">
        <v>13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>
        <v>0</v>
      </c>
      <c r="K2445" t="s">
        <v>71</v>
      </c>
      <c r="L2445" t="s">
        <v>31</v>
      </c>
      <c r="M2445" t="s">
        <v>33</v>
      </c>
    </row>
    <row r="2446" spans="1:13">
      <c r="A2446" t="s">
        <v>2633</v>
      </c>
      <c r="B2446" s="1">
        <v>45991</v>
      </c>
      <c r="C2446">
        <v>3304624</v>
      </c>
      <c r="D2446" t="s">
        <v>13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>
        <v>0</v>
      </c>
      <c r="K2446" t="s">
        <v>71</v>
      </c>
      <c r="L2446" t="s">
        <v>26</v>
      </c>
      <c r="M2446" t="s">
        <v>29</v>
      </c>
    </row>
    <row r="2447" spans="1:13">
      <c r="A2447" t="s">
        <v>2634</v>
      </c>
      <c r="B2447" s="1">
        <v>45991</v>
      </c>
      <c r="C2447">
        <v>3304624</v>
      </c>
      <c r="D2447" t="s">
        <v>13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>
        <v>0</v>
      </c>
      <c r="K2447" t="s">
        <v>71</v>
      </c>
      <c r="L2447" t="s">
        <v>26</v>
      </c>
      <c r="M2447" t="s">
        <v>29</v>
      </c>
    </row>
    <row r="2448" spans="1:13">
      <c r="A2448" t="s">
        <v>2635</v>
      </c>
      <c r="B2448" s="1">
        <v>45991</v>
      </c>
      <c r="C2448">
        <v>3304624</v>
      </c>
      <c r="D2448" t="s">
        <v>13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>
        <v>0</v>
      </c>
      <c r="K2448" t="s">
        <v>71</v>
      </c>
      <c r="L2448" t="s">
        <v>26</v>
      </c>
      <c r="M2448" t="s">
        <v>30</v>
      </c>
    </row>
    <row r="2449" spans="1:13">
      <c r="A2449" t="s">
        <v>2636</v>
      </c>
      <c r="B2449" s="1">
        <v>45991</v>
      </c>
      <c r="C2449">
        <v>3304624</v>
      </c>
      <c r="D2449" t="s">
        <v>13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>
        <v>0</v>
      </c>
      <c r="K2449" t="s">
        <v>71</v>
      </c>
      <c r="L2449" t="s">
        <v>31</v>
      </c>
      <c r="M2449" t="s">
        <v>32</v>
      </c>
    </row>
    <row r="2450" spans="1:13">
      <c r="A2450" t="s">
        <v>2637</v>
      </c>
      <c r="B2450" s="1">
        <v>45991</v>
      </c>
      <c r="C2450">
        <v>3304743</v>
      </c>
      <c r="D2450" t="s">
        <v>13</v>
      </c>
      <c r="E2450" s="2">
        <v>1525.0071592197812</v>
      </c>
      <c r="F2450" s="2">
        <v>1167.0318928259946</v>
      </c>
      <c r="G2450" s="2">
        <v>357.97526639378663</v>
      </c>
      <c r="H2450" s="2">
        <v>0</v>
      </c>
      <c r="I2450" s="2">
        <v>357.97526639378663</v>
      </c>
      <c r="J2450">
        <v>30</v>
      </c>
      <c r="K2450" t="s">
        <v>71</v>
      </c>
      <c r="L2450" t="s">
        <v>31</v>
      </c>
      <c r="M2450" t="s">
        <v>33</v>
      </c>
    </row>
    <row r="2451" spans="1:13">
      <c r="A2451" t="s">
        <v>2638</v>
      </c>
      <c r="B2451" s="1">
        <v>45991</v>
      </c>
      <c r="C2451">
        <v>3304743</v>
      </c>
      <c r="D2451" t="s">
        <v>13</v>
      </c>
      <c r="E2451" s="2">
        <v>1268.0800826797167</v>
      </c>
      <c r="F2451" s="2">
        <v>970.41505031477334</v>
      </c>
      <c r="G2451" s="2">
        <v>297.66503236494339</v>
      </c>
      <c r="H2451" s="2">
        <v>0</v>
      </c>
      <c r="I2451" s="2">
        <v>297.66503236494339</v>
      </c>
      <c r="J2451">
        <v>30</v>
      </c>
      <c r="K2451" t="s">
        <v>71</v>
      </c>
      <c r="L2451" t="s">
        <v>31</v>
      </c>
      <c r="M2451" t="s">
        <v>32</v>
      </c>
    </row>
    <row r="2452" spans="1:13">
      <c r="A2452" t="s">
        <v>2639</v>
      </c>
      <c r="B2452" s="1">
        <v>45991</v>
      </c>
      <c r="C2452">
        <v>3304743</v>
      </c>
      <c r="D2452" t="s">
        <v>13</v>
      </c>
      <c r="E2452" s="2">
        <v>2621.9448945401236</v>
      </c>
      <c r="F2452" s="2">
        <v>2006.4779989138576</v>
      </c>
      <c r="G2452" s="2">
        <v>615.46689562626602</v>
      </c>
      <c r="H2452" s="2">
        <v>0</v>
      </c>
      <c r="I2452" s="2">
        <v>615.46689562626602</v>
      </c>
      <c r="J2452">
        <v>30</v>
      </c>
      <c r="K2452" t="s">
        <v>71</v>
      </c>
      <c r="L2452" t="s">
        <v>31</v>
      </c>
      <c r="M2452" t="s">
        <v>33</v>
      </c>
    </row>
    <row r="2453" spans="1:13">
      <c r="A2453" t="s">
        <v>2640</v>
      </c>
      <c r="B2453" s="1">
        <v>45991</v>
      </c>
      <c r="C2453">
        <v>3304743</v>
      </c>
      <c r="D2453" t="s">
        <v>13</v>
      </c>
      <c r="E2453" s="2">
        <v>578.56716831556332</v>
      </c>
      <c r="F2453" s="2">
        <v>442.75617559181444</v>
      </c>
      <c r="G2453" s="2">
        <v>135.81099272374885</v>
      </c>
      <c r="H2453" s="2">
        <v>0</v>
      </c>
      <c r="I2453" s="2">
        <v>135.81099272374885</v>
      </c>
      <c r="J2453">
        <v>30</v>
      </c>
      <c r="K2453" t="s">
        <v>71</v>
      </c>
      <c r="L2453" t="s">
        <v>31</v>
      </c>
      <c r="M2453" t="s">
        <v>32</v>
      </c>
    </row>
    <row r="2454" spans="1:13">
      <c r="A2454" t="s">
        <v>2641</v>
      </c>
      <c r="B2454" s="1">
        <v>45991</v>
      </c>
      <c r="C2454">
        <v>3304743</v>
      </c>
      <c r="D2454" t="s">
        <v>13</v>
      </c>
      <c r="E2454" s="2">
        <v>1053.952024996395</v>
      </c>
      <c r="F2454" s="2">
        <v>806.55072288881502</v>
      </c>
      <c r="G2454" s="2">
        <v>247.40130210757999</v>
      </c>
      <c r="H2454" s="2">
        <v>0</v>
      </c>
      <c r="I2454" s="2">
        <v>247.40130210757999</v>
      </c>
      <c r="J2454">
        <v>30</v>
      </c>
      <c r="K2454" t="s">
        <v>71</v>
      </c>
      <c r="L2454" t="s">
        <v>31</v>
      </c>
      <c r="M2454" t="s">
        <v>32</v>
      </c>
    </row>
    <row r="2455" spans="1:13">
      <c r="A2455" t="s">
        <v>2642</v>
      </c>
      <c r="B2455" s="1">
        <v>45991</v>
      </c>
      <c r="C2455">
        <v>3304743</v>
      </c>
      <c r="D2455" t="s">
        <v>13</v>
      </c>
      <c r="E2455" s="2">
        <v>1807.398626261953</v>
      </c>
      <c r="F2455" s="2">
        <v>1383.1356968689497</v>
      </c>
      <c r="G2455" s="2">
        <v>424.26292939300333</v>
      </c>
      <c r="H2455" s="2">
        <v>0</v>
      </c>
      <c r="I2455" s="2">
        <v>424.26292939300333</v>
      </c>
      <c r="J2455">
        <v>30</v>
      </c>
      <c r="K2455" t="s">
        <v>71</v>
      </c>
      <c r="L2455" t="s">
        <v>31</v>
      </c>
      <c r="M2455" t="s">
        <v>32</v>
      </c>
    </row>
    <row r="2456" spans="1:13">
      <c r="A2456" t="s">
        <v>2643</v>
      </c>
      <c r="B2456" s="1">
        <v>45991</v>
      </c>
      <c r="C2456">
        <v>3308317</v>
      </c>
      <c r="D2456" t="s">
        <v>13</v>
      </c>
      <c r="E2456" s="2">
        <v>0</v>
      </c>
      <c r="F2456" s="2">
        <v>0</v>
      </c>
      <c r="G2456" s="2">
        <v>0</v>
      </c>
      <c r="H2456" s="2">
        <v>0</v>
      </c>
      <c r="I2456" s="2">
        <v>301.80952554744522</v>
      </c>
      <c r="J2456">
        <v>30</v>
      </c>
      <c r="K2456" t="s">
        <v>71</v>
      </c>
      <c r="L2456" t="s">
        <v>15</v>
      </c>
      <c r="M2456" t="s">
        <v>16</v>
      </c>
    </row>
    <row r="2457" spans="1:13">
      <c r="A2457" t="s">
        <v>2644</v>
      </c>
      <c r="B2457" s="1">
        <v>45991</v>
      </c>
      <c r="C2457">
        <v>3308317</v>
      </c>
      <c r="D2457" t="s">
        <v>13</v>
      </c>
      <c r="E2457" s="2">
        <v>0</v>
      </c>
      <c r="F2457" s="2">
        <v>0</v>
      </c>
      <c r="G2457" s="2">
        <v>0</v>
      </c>
      <c r="H2457" s="2">
        <v>0</v>
      </c>
      <c r="I2457" s="2">
        <v>301.80952554744522</v>
      </c>
      <c r="J2457">
        <v>30</v>
      </c>
      <c r="K2457" t="s">
        <v>71</v>
      </c>
      <c r="L2457" t="s">
        <v>15</v>
      </c>
      <c r="M2457" t="s">
        <v>19</v>
      </c>
    </row>
    <row r="2458" spans="1:13">
      <c r="A2458" t="s">
        <v>2645</v>
      </c>
      <c r="B2458" s="1">
        <v>45991</v>
      </c>
      <c r="C2458">
        <v>3308317</v>
      </c>
      <c r="D2458" t="s">
        <v>13</v>
      </c>
      <c r="E2458" s="2">
        <v>0</v>
      </c>
      <c r="F2458" s="2">
        <v>0</v>
      </c>
      <c r="G2458" s="2">
        <v>0</v>
      </c>
      <c r="H2458" s="2">
        <v>0</v>
      </c>
      <c r="I2458" s="2">
        <v>301.80952554744522</v>
      </c>
      <c r="J2458">
        <v>30</v>
      </c>
      <c r="K2458" t="s">
        <v>71</v>
      </c>
      <c r="L2458" t="s">
        <v>15</v>
      </c>
      <c r="M2458" t="s">
        <v>16</v>
      </c>
    </row>
    <row r="2459" spans="1:13">
      <c r="A2459" t="s">
        <v>2646</v>
      </c>
      <c r="B2459" s="1">
        <v>45991</v>
      </c>
      <c r="C2459">
        <v>3308317</v>
      </c>
      <c r="D2459" t="s">
        <v>13</v>
      </c>
      <c r="E2459" s="2">
        <v>0</v>
      </c>
      <c r="F2459" s="2">
        <v>0</v>
      </c>
      <c r="G2459" s="2">
        <v>0</v>
      </c>
      <c r="H2459" s="2">
        <v>0</v>
      </c>
      <c r="I2459" s="2">
        <v>301.80952554744522</v>
      </c>
      <c r="J2459">
        <v>30</v>
      </c>
      <c r="K2459" t="s">
        <v>71</v>
      </c>
      <c r="L2459" t="s">
        <v>31</v>
      </c>
      <c r="M2459" t="s">
        <v>32</v>
      </c>
    </row>
    <row r="2460" spans="1:13">
      <c r="A2460" t="s">
        <v>2647</v>
      </c>
      <c r="B2460" s="1">
        <v>45991</v>
      </c>
      <c r="C2460">
        <v>3308317</v>
      </c>
      <c r="D2460" t="s">
        <v>13</v>
      </c>
      <c r="E2460" s="2">
        <v>0</v>
      </c>
      <c r="F2460" s="2">
        <v>0</v>
      </c>
      <c r="G2460" s="2">
        <v>0</v>
      </c>
      <c r="H2460" s="2">
        <v>0</v>
      </c>
      <c r="I2460" s="2">
        <v>301.80952554744522</v>
      </c>
      <c r="J2460">
        <v>30</v>
      </c>
      <c r="K2460" t="s">
        <v>71</v>
      </c>
      <c r="L2460" t="s">
        <v>31</v>
      </c>
      <c r="M2460" t="s">
        <v>33</v>
      </c>
    </row>
    <row r="2461" spans="1:13">
      <c r="A2461" t="s">
        <v>2648</v>
      </c>
      <c r="B2461" s="1">
        <v>45991</v>
      </c>
      <c r="C2461">
        <v>3308317</v>
      </c>
      <c r="D2461" t="s">
        <v>13</v>
      </c>
      <c r="E2461" s="2">
        <v>0</v>
      </c>
      <c r="F2461" s="2">
        <v>0</v>
      </c>
      <c r="G2461" s="2">
        <v>0</v>
      </c>
      <c r="H2461" s="2">
        <v>0</v>
      </c>
      <c r="I2461" s="2">
        <v>301.80952554744522</v>
      </c>
      <c r="J2461">
        <v>30</v>
      </c>
      <c r="K2461" t="s">
        <v>71</v>
      </c>
      <c r="L2461" t="s">
        <v>31</v>
      </c>
      <c r="M2461" t="s">
        <v>32</v>
      </c>
    </row>
    <row r="2462" spans="1:13">
      <c r="A2462" t="s">
        <v>2649</v>
      </c>
      <c r="B2462" s="1">
        <v>45991</v>
      </c>
      <c r="C2462">
        <v>3305858</v>
      </c>
      <c r="D2462" t="s">
        <v>13</v>
      </c>
      <c r="E2462" s="2">
        <v>3883.0576950803725</v>
      </c>
      <c r="F2462" s="2">
        <v>3017.8859578276415</v>
      </c>
      <c r="G2462" s="2">
        <v>865.17173725273085</v>
      </c>
      <c r="H2462" s="2">
        <v>0</v>
      </c>
      <c r="I2462" s="2">
        <v>865.17173725273085</v>
      </c>
      <c r="J2462">
        <v>30</v>
      </c>
      <c r="K2462" t="s">
        <v>71</v>
      </c>
      <c r="L2462" t="s">
        <v>26</v>
      </c>
      <c r="M2462" t="s">
        <v>27</v>
      </c>
    </row>
    <row r="2463" spans="1:13">
      <c r="A2463" t="s">
        <v>2650</v>
      </c>
      <c r="B2463" s="1">
        <v>45991</v>
      </c>
      <c r="C2463">
        <v>3305858</v>
      </c>
      <c r="D2463" t="s">
        <v>13</v>
      </c>
      <c r="E2463" s="2">
        <v>4176.607776242311</v>
      </c>
      <c r="F2463" s="2">
        <v>3246.0310788697957</v>
      </c>
      <c r="G2463" s="2">
        <v>930.57669737251524</v>
      </c>
      <c r="H2463" s="2">
        <v>0</v>
      </c>
      <c r="I2463" s="2">
        <v>930.57669737251524</v>
      </c>
      <c r="J2463">
        <v>30</v>
      </c>
      <c r="K2463" t="s">
        <v>71</v>
      </c>
      <c r="L2463" t="s">
        <v>26</v>
      </c>
      <c r="M2463" t="s">
        <v>28</v>
      </c>
    </row>
    <row r="2464" spans="1:13">
      <c r="A2464" t="s">
        <v>2651</v>
      </c>
      <c r="B2464" s="1">
        <v>45991</v>
      </c>
      <c r="C2464">
        <v>3305858</v>
      </c>
      <c r="D2464" t="s">
        <v>13</v>
      </c>
      <c r="E2464" s="2">
        <v>2799.6919952596295</v>
      </c>
      <c r="F2464" s="2">
        <v>2175.9015245745932</v>
      </c>
      <c r="G2464" s="2">
        <v>623.79047068503633</v>
      </c>
      <c r="H2464" s="2">
        <v>0</v>
      </c>
      <c r="I2464" s="2">
        <v>623.79047068503633</v>
      </c>
      <c r="J2464">
        <v>30</v>
      </c>
      <c r="K2464" t="s">
        <v>71</v>
      </c>
      <c r="L2464" t="s">
        <v>26</v>
      </c>
      <c r="M2464" t="s">
        <v>30</v>
      </c>
    </row>
    <row r="2465" spans="1:13">
      <c r="A2465" t="s">
        <v>2652</v>
      </c>
      <c r="B2465" s="1">
        <v>45991</v>
      </c>
      <c r="C2465">
        <v>3305858</v>
      </c>
      <c r="D2465" t="s">
        <v>13</v>
      </c>
      <c r="E2465" s="2">
        <v>1569.2107057425876</v>
      </c>
      <c r="F2465" s="2">
        <v>1219.579858350608</v>
      </c>
      <c r="G2465" s="2">
        <v>349.63084739197973</v>
      </c>
      <c r="H2465" s="2">
        <v>0</v>
      </c>
      <c r="I2465" s="2">
        <v>349.63084739197973</v>
      </c>
      <c r="J2465">
        <v>30</v>
      </c>
      <c r="K2465" t="s">
        <v>71</v>
      </c>
      <c r="L2465" t="s">
        <v>26</v>
      </c>
      <c r="M2465" t="s">
        <v>29</v>
      </c>
    </row>
    <row r="2466" spans="1:13">
      <c r="A2466" t="s">
        <v>2653</v>
      </c>
      <c r="B2466" s="1">
        <v>45991</v>
      </c>
      <c r="C2466">
        <v>3305858</v>
      </c>
      <c r="D2466" t="s">
        <v>13</v>
      </c>
      <c r="E2466" s="2">
        <v>2335.3257340981636</v>
      </c>
      <c r="F2466" s="2">
        <v>1814.999233417906</v>
      </c>
      <c r="G2466" s="2">
        <v>520.3265006802576</v>
      </c>
      <c r="H2466" s="2">
        <v>0</v>
      </c>
      <c r="I2466" s="2">
        <v>520.3265006802576</v>
      </c>
      <c r="J2466">
        <v>30</v>
      </c>
      <c r="K2466" t="s">
        <v>71</v>
      </c>
      <c r="L2466" t="s">
        <v>26</v>
      </c>
      <c r="M2466" t="s">
        <v>30</v>
      </c>
    </row>
    <row r="2467" spans="1:13">
      <c r="A2467" t="s">
        <v>2654</v>
      </c>
      <c r="B2467" s="1">
        <v>45991</v>
      </c>
      <c r="C2467">
        <v>3305858</v>
      </c>
      <c r="D2467" t="s">
        <v>13</v>
      </c>
      <c r="E2467" s="2">
        <v>1789.8371460663598</v>
      </c>
      <c r="F2467" s="2">
        <v>1391.0492230788673</v>
      </c>
      <c r="G2467" s="2">
        <v>398.78792298749261</v>
      </c>
      <c r="H2467" s="2">
        <v>0</v>
      </c>
      <c r="I2467" s="2">
        <v>398.78792298749261</v>
      </c>
      <c r="J2467">
        <v>30</v>
      </c>
      <c r="K2467" t="s">
        <v>71</v>
      </c>
      <c r="L2467" t="s">
        <v>26</v>
      </c>
      <c r="M2467" t="s">
        <v>29</v>
      </c>
    </row>
    <row r="2468" spans="1:13">
      <c r="A2468" t="s">
        <v>2655</v>
      </c>
      <c r="B2468" s="1">
        <v>45991</v>
      </c>
      <c r="C2468">
        <v>3306097</v>
      </c>
      <c r="D2468" t="s">
        <v>13</v>
      </c>
      <c r="E2468" s="2">
        <v>-5444.7155370174632</v>
      </c>
      <c r="F2468" s="2">
        <v>-4231.5957819398009</v>
      </c>
      <c r="G2468" s="2">
        <v>-1213.1197550776624</v>
      </c>
      <c r="H2468" s="2">
        <v>0</v>
      </c>
      <c r="I2468" s="2">
        <v>-1213.1197550776624</v>
      </c>
      <c r="J2468">
        <v>30</v>
      </c>
      <c r="K2468" t="s">
        <v>71</v>
      </c>
      <c r="L2468" t="s">
        <v>26</v>
      </c>
      <c r="M2468" t="s">
        <v>161</v>
      </c>
    </row>
    <row r="2469" spans="1:13">
      <c r="A2469" t="s">
        <v>2656</v>
      </c>
      <c r="B2469" s="1">
        <v>45991</v>
      </c>
      <c r="C2469">
        <v>3306097</v>
      </c>
      <c r="D2469" t="s">
        <v>13</v>
      </c>
      <c r="E2469" s="2">
        <v>782.44998902825921</v>
      </c>
      <c r="F2469" s="2">
        <v>608.11479509626497</v>
      </c>
      <c r="G2469" s="2">
        <v>174.33519393199418</v>
      </c>
      <c r="H2469" s="2">
        <v>0</v>
      </c>
      <c r="I2469" s="2">
        <v>174.33519393199418</v>
      </c>
      <c r="J2469">
        <v>30</v>
      </c>
      <c r="K2469" t="s">
        <v>71</v>
      </c>
      <c r="L2469" t="s">
        <v>26</v>
      </c>
      <c r="M2469" t="s">
        <v>987</v>
      </c>
    </row>
    <row r="2470" spans="1:13">
      <c r="A2470" t="s">
        <v>2657</v>
      </c>
      <c r="B2470" s="1">
        <v>45991</v>
      </c>
      <c r="C2470">
        <v>3306097</v>
      </c>
      <c r="D2470" t="s">
        <v>13</v>
      </c>
      <c r="E2470" s="2">
        <v>3399.0812319538368</v>
      </c>
      <c r="F2470" s="2">
        <v>2641.7427514469732</v>
      </c>
      <c r="G2470" s="2">
        <v>757.33848050686368</v>
      </c>
      <c r="H2470" s="2">
        <v>0</v>
      </c>
      <c r="I2470" s="2">
        <v>757.33848050686368</v>
      </c>
      <c r="J2470">
        <v>30</v>
      </c>
      <c r="K2470" t="s">
        <v>71</v>
      </c>
      <c r="L2470" t="s">
        <v>26</v>
      </c>
      <c r="M2470" t="s">
        <v>161</v>
      </c>
    </row>
    <row r="2471" spans="1:13">
      <c r="A2471" t="s">
        <v>2658</v>
      </c>
      <c r="B2471" s="1">
        <v>45991</v>
      </c>
      <c r="C2471">
        <v>3306097</v>
      </c>
      <c r="D2471" t="s">
        <v>13</v>
      </c>
      <c r="E2471" s="2">
        <v>5786.9128557878948</v>
      </c>
      <c r="F2471" s="2">
        <v>4497.5492042729138</v>
      </c>
      <c r="G2471" s="2">
        <v>1289.363651514981</v>
      </c>
      <c r="H2471" s="2">
        <v>0</v>
      </c>
      <c r="I2471" s="2">
        <v>1289.363651514981</v>
      </c>
      <c r="J2471">
        <v>30</v>
      </c>
      <c r="K2471" t="s">
        <v>71</v>
      </c>
      <c r="L2471" t="s">
        <v>26</v>
      </c>
      <c r="M2471" t="s">
        <v>987</v>
      </c>
    </row>
    <row r="2472" spans="1:13">
      <c r="A2472" t="s">
        <v>2659</v>
      </c>
      <c r="B2472" s="1">
        <v>45991</v>
      </c>
      <c r="C2472">
        <v>3306097</v>
      </c>
      <c r="D2472" t="s">
        <v>13</v>
      </c>
      <c r="E2472" s="2">
        <v>2250.9976325278749</v>
      </c>
      <c r="F2472" s="2">
        <v>1749.4600080024129</v>
      </c>
      <c r="G2472" s="2">
        <v>501.53762452546192</v>
      </c>
      <c r="H2472" s="2">
        <v>0</v>
      </c>
      <c r="I2472" s="2">
        <v>501.53762452546192</v>
      </c>
      <c r="J2472">
        <v>30</v>
      </c>
      <c r="K2472" t="s">
        <v>71</v>
      </c>
      <c r="L2472" t="s">
        <v>26</v>
      </c>
      <c r="M2472" t="s">
        <v>161</v>
      </c>
    </row>
    <row r="2473" spans="1:13">
      <c r="A2473" t="s">
        <v>2660</v>
      </c>
      <c r="B2473" s="1">
        <v>45991</v>
      </c>
      <c r="C2473">
        <v>3306097</v>
      </c>
      <c r="D2473" t="s">
        <v>13</v>
      </c>
      <c r="E2473" s="2">
        <v>-186.89226907377926</v>
      </c>
      <c r="F2473" s="2">
        <v>-145.25139690272601</v>
      </c>
      <c r="G2473" s="2">
        <v>-41.640872171053239</v>
      </c>
      <c r="H2473" s="2">
        <v>0</v>
      </c>
      <c r="I2473" s="2">
        <v>-41.640872171053239</v>
      </c>
      <c r="J2473">
        <v>30</v>
      </c>
      <c r="K2473" t="s">
        <v>71</v>
      </c>
      <c r="L2473" t="s">
        <v>26</v>
      </c>
      <c r="M2473" t="s">
        <v>987</v>
      </c>
    </row>
    <row r="2474" spans="1:13">
      <c r="A2474" t="s">
        <v>2661</v>
      </c>
      <c r="B2474" s="1">
        <v>45991</v>
      </c>
      <c r="C2474">
        <v>3313150</v>
      </c>
      <c r="D2474" t="s">
        <v>13</v>
      </c>
      <c r="E2474" s="2">
        <v>2954.1624666469015</v>
      </c>
      <c r="F2474" s="2">
        <v>2207.8021580788613</v>
      </c>
      <c r="G2474" s="2">
        <v>746.36030856804018</v>
      </c>
      <c r="H2474" s="2">
        <v>0</v>
      </c>
      <c r="I2474" s="2">
        <v>746.36030856804018</v>
      </c>
      <c r="J2474">
        <v>30</v>
      </c>
      <c r="K2474" t="s">
        <v>37</v>
      </c>
      <c r="L2474" t="s">
        <v>26</v>
      </c>
      <c r="M2474" t="s">
        <v>29</v>
      </c>
    </row>
    <row r="2475" spans="1:13">
      <c r="A2475" t="s">
        <v>2662</v>
      </c>
      <c r="B2475" s="1">
        <v>45991</v>
      </c>
      <c r="C2475">
        <v>3313150</v>
      </c>
      <c r="D2475" t="s">
        <v>13</v>
      </c>
      <c r="E2475" s="2">
        <v>1124.6842573376814</v>
      </c>
      <c r="F2475" s="2">
        <v>834.07316833679204</v>
      </c>
      <c r="G2475" s="2">
        <v>290.61108900088936</v>
      </c>
      <c r="H2475" s="2">
        <v>0</v>
      </c>
      <c r="I2475" s="2">
        <v>290.61108900088936</v>
      </c>
      <c r="J2475">
        <v>30</v>
      </c>
      <c r="K2475" t="s">
        <v>37</v>
      </c>
      <c r="L2475" t="s">
        <v>26</v>
      </c>
      <c r="M2475" t="s">
        <v>29</v>
      </c>
    </row>
    <row r="2476" spans="1:13">
      <c r="A2476" t="s">
        <v>2663</v>
      </c>
      <c r="B2476" s="1">
        <v>45991</v>
      </c>
      <c r="C2476">
        <v>3313150</v>
      </c>
      <c r="D2476" t="s">
        <v>13</v>
      </c>
      <c r="E2476" s="2">
        <v>3744.9510821227391</v>
      </c>
      <c r="F2476" s="2">
        <v>2789.2532112659351</v>
      </c>
      <c r="G2476" s="2">
        <v>955.69787085680389</v>
      </c>
      <c r="H2476" s="2">
        <v>0</v>
      </c>
      <c r="I2476" s="2">
        <v>955.69787085680389</v>
      </c>
      <c r="J2476">
        <v>30</v>
      </c>
      <c r="K2476" t="s">
        <v>37</v>
      </c>
      <c r="L2476" t="s">
        <v>26</v>
      </c>
      <c r="M2476" t="s">
        <v>29</v>
      </c>
    </row>
    <row r="2477" spans="1:13">
      <c r="A2477" t="s">
        <v>2664</v>
      </c>
      <c r="B2477" s="1">
        <v>45991</v>
      </c>
      <c r="C2477">
        <v>3313150</v>
      </c>
      <c r="D2477" t="s">
        <v>13</v>
      </c>
      <c r="E2477" s="2">
        <v>3445.7130151200708</v>
      </c>
      <c r="F2477" s="2">
        <v>2569.2294453602135</v>
      </c>
      <c r="G2477" s="2">
        <v>876.48356975985757</v>
      </c>
      <c r="H2477" s="2">
        <v>0</v>
      </c>
      <c r="I2477" s="2">
        <v>876.48356975985757</v>
      </c>
      <c r="J2477">
        <v>30</v>
      </c>
      <c r="K2477" t="s">
        <v>37</v>
      </c>
      <c r="L2477" t="s">
        <v>26</v>
      </c>
      <c r="M2477" t="s">
        <v>30</v>
      </c>
    </row>
    <row r="2478" spans="1:13">
      <c r="A2478" t="s">
        <v>2665</v>
      </c>
      <c r="B2478" s="1">
        <v>45991</v>
      </c>
      <c r="C2478">
        <v>3313150</v>
      </c>
      <c r="D2478" t="s">
        <v>13</v>
      </c>
      <c r="E2478" s="2">
        <v>86.282241328194473</v>
      </c>
      <c r="F2478" s="2">
        <v>70.556934005336487</v>
      </c>
      <c r="G2478" s="2">
        <v>15.725307322857988</v>
      </c>
      <c r="H2478" s="2">
        <v>0</v>
      </c>
      <c r="I2478" s="2">
        <v>15.725307322857988</v>
      </c>
      <c r="J2478">
        <v>30</v>
      </c>
      <c r="K2478" t="s">
        <v>37</v>
      </c>
      <c r="L2478" t="s">
        <v>26</v>
      </c>
      <c r="M2478" t="s">
        <v>30</v>
      </c>
    </row>
    <row r="2479" spans="1:13">
      <c r="A2479" t="s">
        <v>2666</v>
      </c>
      <c r="B2479" s="1">
        <v>45991</v>
      </c>
      <c r="C2479">
        <v>3313150</v>
      </c>
      <c r="D2479" t="s">
        <v>13</v>
      </c>
      <c r="E2479" s="2">
        <v>4700.3261191817373</v>
      </c>
      <c r="F2479" s="2">
        <v>3491.7213685146753</v>
      </c>
      <c r="G2479" s="2">
        <v>1208.604750667062</v>
      </c>
      <c r="H2479" s="2">
        <v>0</v>
      </c>
      <c r="I2479" s="2">
        <v>1208.604750667062</v>
      </c>
      <c r="J2479">
        <v>30</v>
      </c>
      <c r="K2479" t="s">
        <v>37</v>
      </c>
      <c r="L2479" t="s">
        <v>26</v>
      </c>
      <c r="M2479" t="s">
        <v>30</v>
      </c>
    </row>
    <row r="2480" spans="1:13">
      <c r="A2480" t="s">
        <v>2667</v>
      </c>
      <c r="B2480" s="1">
        <v>45991</v>
      </c>
      <c r="C2480">
        <v>3313143</v>
      </c>
      <c r="D2480" t="s">
        <v>13</v>
      </c>
      <c r="E2480" s="2">
        <v>1668.043284909576</v>
      </c>
      <c r="F2480" s="2">
        <v>1262.1444461310407</v>
      </c>
      <c r="G2480" s="2">
        <v>405.89883877853538</v>
      </c>
      <c r="H2480" s="2">
        <v>0</v>
      </c>
      <c r="I2480" s="2">
        <v>405.89883877853538</v>
      </c>
      <c r="J2480">
        <v>30</v>
      </c>
      <c r="K2480" t="s">
        <v>37</v>
      </c>
      <c r="L2480" t="s">
        <v>24</v>
      </c>
      <c r="M2480" t="s">
        <v>25</v>
      </c>
    </row>
    <row r="2481" spans="1:13">
      <c r="A2481" t="s">
        <v>2668</v>
      </c>
      <c r="B2481" s="1">
        <v>45991</v>
      </c>
      <c r="C2481">
        <v>3313143</v>
      </c>
      <c r="D2481" t="s">
        <v>13</v>
      </c>
      <c r="E2481" s="2">
        <v>2333.9045360213458</v>
      </c>
      <c r="F2481" s="2">
        <v>1751.7389068485027</v>
      </c>
      <c r="G2481" s="2">
        <v>582.16562917284307</v>
      </c>
      <c r="H2481" s="2">
        <v>0</v>
      </c>
      <c r="I2481" s="2">
        <v>582.16562917284307</v>
      </c>
      <c r="J2481">
        <v>30</v>
      </c>
      <c r="K2481" t="s">
        <v>37</v>
      </c>
      <c r="L2481" t="s">
        <v>31</v>
      </c>
      <c r="M2481" t="s">
        <v>32</v>
      </c>
    </row>
    <row r="2482" spans="1:13">
      <c r="A2482" t="s">
        <v>2669</v>
      </c>
      <c r="B2482" s="1">
        <v>45991</v>
      </c>
      <c r="C2482">
        <v>3313143</v>
      </c>
      <c r="D2482" t="s">
        <v>13</v>
      </c>
      <c r="E2482" s="2">
        <v>22138.034390750072</v>
      </c>
      <c r="F2482" s="2">
        <v>16406.174531633558</v>
      </c>
      <c r="G2482" s="2">
        <v>5731.8598591165128</v>
      </c>
      <c r="H2482" s="2">
        <v>0</v>
      </c>
      <c r="I2482" s="2">
        <v>5731.8598591165128</v>
      </c>
      <c r="J2482">
        <v>30</v>
      </c>
      <c r="K2482" t="s">
        <v>37</v>
      </c>
      <c r="L2482" t="s">
        <v>31</v>
      </c>
      <c r="M2482" t="s">
        <v>32</v>
      </c>
    </row>
    <row r="2483" spans="1:13">
      <c r="A2483" t="s">
        <v>2670</v>
      </c>
      <c r="B2483" s="1">
        <v>45991</v>
      </c>
      <c r="C2483">
        <v>3313143</v>
      </c>
      <c r="D2483" t="s">
        <v>13</v>
      </c>
      <c r="E2483" s="2">
        <v>3299.24696116217</v>
      </c>
      <c r="F2483" s="2">
        <v>2461.5358852060481</v>
      </c>
      <c r="G2483" s="2">
        <v>837.71107595612216</v>
      </c>
      <c r="H2483" s="2">
        <v>0</v>
      </c>
      <c r="I2483" s="2">
        <v>837.71107595612216</v>
      </c>
      <c r="J2483">
        <v>30</v>
      </c>
      <c r="K2483" t="s">
        <v>37</v>
      </c>
      <c r="L2483" t="s">
        <v>31</v>
      </c>
      <c r="M2483" t="s">
        <v>33</v>
      </c>
    </row>
    <row r="2484" spans="1:13">
      <c r="A2484" t="s">
        <v>2671</v>
      </c>
      <c r="B2484" s="1">
        <v>45991</v>
      </c>
      <c r="C2484">
        <v>3313143</v>
      </c>
      <c r="D2484" t="s">
        <v>13</v>
      </c>
      <c r="E2484" s="2">
        <v>661.64541950785645</v>
      </c>
      <c r="F2484" s="2">
        <v>493.60997165727838</v>
      </c>
      <c r="G2484" s="2">
        <v>168.03544785057809</v>
      </c>
      <c r="H2484" s="2">
        <v>0</v>
      </c>
      <c r="I2484" s="2">
        <v>168.03544785057809</v>
      </c>
      <c r="J2484">
        <v>30</v>
      </c>
      <c r="K2484" t="s">
        <v>37</v>
      </c>
      <c r="L2484" t="s">
        <v>31</v>
      </c>
      <c r="M2484" t="s">
        <v>33</v>
      </c>
    </row>
    <row r="2485" spans="1:13">
      <c r="A2485" t="s">
        <v>2672</v>
      </c>
      <c r="B2485" s="1">
        <v>45991</v>
      </c>
      <c r="C2485">
        <v>3313143</v>
      </c>
      <c r="D2485" t="s">
        <v>13</v>
      </c>
      <c r="E2485" s="2">
        <v>10489.77764601245</v>
      </c>
      <c r="F2485" s="2">
        <v>7841.4443123628798</v>
      </c>
      <c r="G2485" s="2">
        <v>2648.3333336495698</v>
      </c>
      <c r="H2485" s="2">
        <v>0</v>
      </c>
      <c r="I2485" s="2">
        <v>2648.3333336495698</v>
      </c>
      <c r="J2485">
        <v>30</v>
      </c>
      <c r="K2485" t="s">
        <v>37</v>
      </c>
      <c r="L2485" t="s">
        <v>31</v>
      </c>
      <c r="M2485" t="s">
        <v>33</v>
      </c>
    </row>
    <row r="2486" spans="1:13">
      <c r="A2486" t="s">
        <v>2673</v>
      </c>
      <c r="B2486" s="1">
        <v>45991</v>
      </c>
      <c r="C2486">
        <v>3313142</v>
      </c>
      <c r="D2486" t="s">
        <v>13</v>
      </c>
      <c r="E2486" s="2">
        <v>3643.1959679810257</v>
      </c>
      <c r="F2486" s="2">
        <v>2714.4347109398163</v>
      </c>
      <c r="G2486" s="2">
        <v>928.76125704120943</v>
      </c>
      <c r="H2486" s="2">
        <v>0</v>
      </c>
      <c r="I2486" s="2">
        <v>928.76125704120943</v>
      </c>
      <c r="J2486">
        <v>30</v>
      </c>
      <c r="K2486" t="s">
        <v>37</v>
      </c>
      <c r="L2486" t="s">
        <v>24</v>
      </c>
      <c r="M2486" t="s">
        <v>25</v>
      </c>
    </row>
    <row r="2487" spans="1:13">
      <c r="A2487" t="s">
        <v>2674</v>
      </c>
      <c r="B2487" s="1">
        <v>45991</v>
      </c>
      <c r="C2487">
        <v>3313142</v>
      </c>
      <c r="D2487" t="s">
        <v>13</v>
      </c>
      <c r="E2487" s="2">
        <v>2804.633857100504</v>
      </c>
      <c r="F2487" s="2">
        <v>2097.856762051586</v>
      </c>
      <c r="G2487" s="2">
        <v>706.77709504891777</v>
      </c>
      <c r="H2487" s="2">
        <v>0</v>
      </c>
      <c r="I2487" s="2">
        <v>706.77709504891777</v>
      </c>
      <c r="J2487">
        <v>30</v>
      </c>
      <c r="K2487" t="s">
        <v>37</v>
      </c>
      <c r="L2487" t="s">
        <v>24</v>
      </c>
      <c r="M2487" t="s">
        <v>25</v>
      </c>
    </row>
    <row r="2488" spans="1:13">
      <c r="A2488" t="s">
        <v>2675</v>
      </c>
      <c r="B2488" s="1">
        <v>45991</v>
      </c>
      <c r="C2488">
        <v>3313142</v>
      </c>
      <c r="D2488" t="s">
        <v>13</v>
      </c>
      <c r="E2488" s="2">
        <v>1355.3424251408239</v>
      </c>
      <c r="F2488" s="2">
        <v>1003.6715059590866</v>
      </c>
      <c r="G2488" s="2">
        <v>351.6709191817373</v>
      </c>
      <c r="H2488" s="2">
        <v>0</v>
      </c>
      <c r="I2488" s="2">
        <v>351.6709191817373</v>
      </c>
      <c r="J2488">
        <v>30</v>
      </c>
      <c r="K2488" t="s">
        <v>37</v>
      </c>
      <c r="L2488" t="s">
        <v>24</v>
      </c>
      <c r="M2488" t="s">
        <v>25</v>
      </c>
    </row>
    <row r="2489" spans="1:13">
      <c r="A2489" t="s">
        <v>2676</v>
      </c>
      <c r="B2489" s="1">
        <v>45991</v>
      </c>
      <c r="C2489">
        <v>3313142</v>
      </c>
      <c r="D2489" t="s">
        <v>13</v>
      </c>
      <c r="E2489" s="2">
        <v>2539.0868662911353</v>
      </c>
      <c r="F2489" s="2">
        <v>1902.6053706492735</v>
      </c>
      <c r="G2489" s="2">
        <v>636.48149564186178</v>
      </c>
      <c r="H2489" s="2">
        <v>0</v>
      </c>
      <c r="I2489" s="2">
        <v>636.48149564186178</v>
      </c>
      <c r="J2489">
        <v>30</v>
      </c>
      <c r="K2489" t="s">
        <v>37</v>
      </c>
      <c r="L2489" t="s">
        <v>24</v>
      </c>
      <c r="M2489" t="s">
        <v>36</v>
      </c>
    </row>
    <row r="2490" spans="1:13">
      <c r="A2490" t="s">
        <v>2677</v>
      </c>
      <c r="B2490" s="1">
        <v>45991</v>
      </c>
      <c r="C2490">
        <v>3313142</v>
      </c>
      <c r="D2490" t="s">
        <v>13</v>
      </c>
      <c r="E2490" s="2">
        <v>1896.9937740883486</v>
      </c>
      <c r="F2490" s="2">
        <v>1430.4871618144084</v>
      </c>
      <c r="G2490" s="2">
        <v>466.50661227394005</v>
      </c>
      <c r="H2490" s="2">
        <v>0</v>
      </c>
      <c r="I2490" s="2">
        <v>466.50661227394005</v>
      </c>
      <c r="J2490">
        <v>30</v>
      </c>
      <c r="K2490" t="s">
        <v>37</v>
      </c>
      <c r="L2490" t="s">
        <v>24</v>
      </c>
      <c r="M2490" t="s">
        <v>36</v>
      </c>
    </row>
    <row r="2491" spans="1:13">
      <c r="A2491" t="s">
        <v>2678</v>
      </c>
      <c r="B2491" s="1">
        <v>45991</v>
      </c>
      <c r="C2491">
        <v>3313142</v>
      </c>
      <c r="D2491" t="s">
        <v>13</v>
      </c>
      <c r="E2491" s="2">
        <v>3943.7533353098133</v>
      </c>
      <c r="F2491" s="2">
        <v>2935.428531989327</v>
      </c>
      <c r="G2491" s="2">
        <v>1008.3248033204861</v>
      </c>
      <c r="H2491" s="2">
        <v>0</v>
      </c>
      <c r="I2491" s="2">
        <v>1008.3248033204861</v>
      </c>
      <c r="J2491">
        <v>30</v>
      </c>
      <c r="K2491" t="s">
        <v>37</v>
      </c>
      <c r="L2491" t="s">
        <v>24</v>
      </c>
      <c r="M2491" t="s">
        <v>36</v>
      </c>
    </row>
    <row r="2492" spans="1:13">
      <c r="A2492" t="s">
        <v>2679</v>
      </c>
      <c r="B2492" s="1">
        <v>45991</v>
      </c>
      <c r="C2492">
        <v>3313151</v>
      </c>
      <c r="D2492" t="s">
        <v>13</v>
      </c>
      <c r="E2492" s="2">
        <v>2725.2683071449746</v>
      </c>
      <c r="F2492" s="2">
        <v>2039.5008604802845</v>
      </c>
      <c r="G2492" s="2">
        <v>685.76744666469017</v>
      </c>
      <c r="H2492" s="2">
        <v>0</v>
      </c>
      <c r="I2492" s="2">
        <v>685.76744666469017</v>
      </c>
      <c r="J2492">
        <v>30</v>
      </c>
      <c r="K2492" t="s">
        <v>37</v>
      </c>
      <c r="L2492" t="s">
        <v>26</v>
      </c>
      <c r="M2492" t="s">
        <v>30</v>
      </c>
    </row>
    <row r="2493" spans="1:13">
      <c r="A2493" t="s">
        <v>2680</v>
      </c>
      <c r="B2493" s="1">
        <v>45991</v>
      </c>
      <c r="C2493">
        <v>3313151</v>
      </c>
      <c r="D2493" t="s">
        <v>13</v>
      </c>
      <c r="E2493" s="2">
        <v>4652.428105544026</v>
      </c>
      <c r="F2493" s="2">
        <v>3456.5029170471389</v>
      </c>
      <c r="G2493" s="2">
        <v>1195.9251884968869</v>
      </c>
      <c r="H2493" s="2">
        <v>0</v>
      </c>
      <c r="I2493" s="2">
        <v>1195.9251884968869</v>
      </c>
      <c r="J2493">
        <v>30</v>
      </c>
      <c r="K2493" t="s">
        <v>37</v>
      </c>
      <c r="L2493" t="s">
        <v>26</v>
      </c>
      <c r="M2493" t="s">
        <v>30</v>
      </c>
    </row>
    <row r="2494" spans="1:13">
      <c r="A2494" t="s">
        <v>2681</v>
      </c>
      <c r="B2494" s="1">
        <v>45991</v>
      </c>
      <c r="C2494">
        <v>3313151</v>
      </c>
      <c r="D2494" t="s">
        <v>13</v>
      </c>
      <c r="E2494" s="2">
        <v>2162.4162466646899</v>
      </c>
      <c r="F2494" s="2">
        <v>1625.6469974503407</v>
      </c>
      <c r="G2494" s="2">
        <v>536.7692492143492</v>
      </c>
      <c r="H2494" s="2">
        <v>0</v>
      </c>
      <c r="I2494" s="2">
        <v>536.7692492143492</v>
      </c>
      <c r="J2494">
        <v>30</v>
      </c>
      <c r="K2494" t="s">
        <v>37</v>
      </c>
      <c r="L2494" t="s">
        <v>26</v>
      </c>
      <c r="M2494" t="s">
        <v>30</v>
      </c>
    </row>
    <row r="2495" spans="1:13">
      <c r="A2495" t="s">
        <v>2682</v>
      </c>
      <c r="B2495" s="1">
        <v>45991</v>
      </c>
      <c r="C2495">
        <v>3313151</v>
      </c>
      <c r="D2495" t="s">
        <v>13</v>
      </c>
      <c r="E2495" s="2">
        <v>2273.7563000296473</v>
      </c>
      <c r="F2495" s="2">
        <v>1707.5131118885265</v>
      </c>
      <c r="G2495" s="2">
        <v>566.24318814112064</v>
      </c>
      <c r="H2495" s="2">
        <v>0</v>
      </c>
      <c r="I2495" s="2">
        <v>566.24318814112064</v>
      </c>
      <c r="J2495">
        <v>30</v>
      </c>
      <c r="K2495" t="s">
        <v>37</v>
      </c>
      <c r="L2495" t="s">
        <v>26</v>
      </c>
      <c r="M2495" t="s">
        <v>29</v>
      </c>
    </row>
    <row r="2496" spans="1:13">
      <c r="A2496" t="s">
        <v>2683</v>
      </c>
      <c r="B2496" s="1">
        <v>45991</v>
      </c>
      <c r="C2496">
        <v>3313151</v>
      </c>
      <c r="D2496" t="s">
        <v>13</v>
      </c>
      <c r="E2496" s="2">
        <v>3618.304180254966</v>
      </c>
      <c r="F2496" s="2">
        <v>2696.132277260599</v>
      </c>
      <c r="G2496" s="2">
        <v>922.17190299436697</v>
      </c>
      <c r="H2496" s="2">
        <v>0</v>
      </c>
      <c r="I2496" s="2">
        <v>922.17190299436697</v>
      </c>
      <c r="J2496">
        <v>30</v>
      </c>
      <c r="K2496" t="s">
        <v>37</v>
      </c>
      <c r="L2496" t="s">
        <v>26</v>
      </c>
      <c r="M2496" t="s">
        <v>29</v>
      </c>
    </row>
    <row r="2497" spans="1:13">
      <c r="A2497" t="s">
        <v>2684</v>
      </c>
      <c r="B2497" s="1">
        <v>45991</v>
      </c>
      <c r="C2497">
        <v>3313151</v>
      </c>
      <c r="D2497" t="s">
        <v>13</v>
      </c>
      <c r="E2497" s="2">
        <v>5839.922917284317</v>
      </c>
      <c r="F2497" s="2">
        <v>4422.499127423659</v>
      </c>
      <c r="G2497" s="2">
        <v>1417.423789860658</v>
      </c>
      <c r="H2497" s="2">
        <v>0</v>
      </c>
      <c r="I2497" s="2">
        <v>1417.423789860658</v>
      </c>
      <c r="J2497">
        <v>30</v>
      </c>
      <c r="K2497" t="s">
        <v>37</v>
      </c>
      <c r="L2497" t="s">
        <v>26</v>
      </c>
      <c r="M2497" t="s">
        <v>29</v>
      </c>
    </row>
    <row r="2498" spans="1:13">
      <c r="A2498" t="s">
        <v>2685</v>
      </c>
      <c r="B2498" s="1">
        <v>45991</v>
      </c>
      <c r="C2498">
        <v>3313144</v>
      </c>
      <c r="D2498" t="s">
        <v>13</v>
      </c>
      <c r="E2498" s="2">
        <v>5299.1639490068192</v>
      </c>
      <c r="F2498" s="2">
        <v>4024.8898732285802</v>
      </c>
      <c r="G2498" s="2">
        <v>1274.274075778239</v>
      </c>
      <c r="H2498" s="2">
        <v>0</v>
      </c>
      <c r="I2498" s="2">
        <v>1274.274075778239</v>
      </c>
      <c r="J2498">
        <v>30</v>
      </c>
      <c r="K2498" t="s">
        <v>37</v>
      </c>
      <c r="L2498" t="s">
        <v>26</v>
      </c>
      <c r="M2498" t="s">
        <v>30</v>
      </c>
    </row>
    <row r="2499" spans="1:13">
      <c r="A2499" t="s">
        <v>2686</v>
      </c>
      <c r="B2499" s="1">
        <v>45991</v>
      </c>
      <c r="C2499">
        <v>3313144</v>
      </c>
      <c r="D2499" t="s">
        <v>13</v>
      </c>
      <c r="E2499" s="2">
        <v>3913.4983694040911</v>
      </c>
      <c r="F2499" s="2">
        <v>2913.1826606581676</v>
      </c>
      <c r="G2499" s="2">
        <v>1000.3157087459234</v>
      </c>
      <c r="H2499" s="2">
        <v>0</v>
      </c>
      <c r="I2499" s="2">
        <v>1000.3157087459234</v>
      </c>
      <c r="J2499">
        <v>30</v>
      </c>
      <c r="K2499" t="s">
        <v>37</v>
      </c>
      <c r="L2499" t="s">
        <v>26</v>
      </c>
      <c r="M2499" t="s">
        <v>30</v>
      </c>
    </row>
    <row r="2500" spans="1:13">
      <c r="A2500" t="s">
        <v>2687</v>
      </c>
      <c r="B2500" s="1">
        <v>45991</v>
      </c>
      <c r="C2500">
        <v>3313144</v>
      </c>
      <c r="D2500" t="s">
        <v>13</v>
      </c>
      <c r="E2500" s="2">
        <v>3752.0397272457749</v>
      </c>
      <c r="F2500" s="2">
        <v>2794.4653502520009</v>
      </c>
      <c r="G2500" s="2">
        <v>957.57437699377385</v>
      </c>
      <c r="H2500" s="2">
        <v>0</v>
      </c>
      <c r="I2500" s="2">
        <v>957.57437699377385</v>
      </c>
      <c r="J2500">
        <v>30</v>
      </c>
      <c r="K2500" t="s">
        <v>37</v>
      </c>
      <c r="L2500" t="s">
        <v>26</v>
      </c>
      <c r="M2500" t="s">
        <v>30</v>
      </c>
    </row>
    <row r="2501" spans="1:13">
      <c r="A2501" t="s">
        <v>2688</v>
      </c>
      <c r="B2501" s="1">
        <v>45991</v>
      </c>
      <c r="C2501">
        <v>3313144</v>
      </c>
      <c r="D2501" t="s">
        <v>13</v>
      </c>
      <c r="E2501" s="2">
        <v>-635.61517936554992</v>
      </c>
      <c r="F2501" s="2">
        <v>-460.23980148235989</v>
      </c>
      <c r="G2501" s="2">
        <v>-175.37537788319</v>
      </c>
      <c r="H2501" s="2">
        <v>0</v>
      </c>
      <c r="I2501" s="2">
        <v>-175.37537788319</v>
      </c>
      <c r="J2501">
        <v>30</v>
      </c>
      <c r="K2501" t="s">
        <v>37</v>
      </c>
      <c r="L2501" t="s">
        <v>26</v>
      </c>
      <c r="M2501" t="s">
        <v>29</v>
      </c>
    </row>
    <row r="2502" spans="1:13">
      <c r="A2502" t="s">
        <v>2689</v>
      </c>
      <c r="B2502" s="1">
        <v>45991</v>
      </c>
      <c r="C2502">
        <v>3313144</v>
      </c>
      <c r="D2502" t="s">
        <v>13</v>
      </c>
      <c r="E2502" s="2">
        <v>6211.5594426326707</v>
      </c>
      <c r="F2502" s="2">
        <v>4695.7560317817961</v>
      </c>
      <c r="G2502" s="2">
        <v>1515.8034108508743</v>
      </c>
      <c r="H2502" s="2">
        <v>0</v>
      </c>
      <c r="I2502" s="2">
        <v>1515.8034108508743</v>
      </c>
      <c r="J2502">
        <v>30</v>
      </c>
      <c r="K2502" t="s">
        <v>37</v>
      </c>
      <c r="L2502" t="s">
        <v>26</v>
      </c>
      <c r="M2502" t="s">
        <v>29</v>
      </c>
    </row>
    <row r="2503" spans="1:13">
      <c r="A2503" t="s">
        <v>2690</v>
      </c>
      <c r="B2503" s="1">
        <v>45991</v>
      </c>
      <c r="C2503">
        <v>3313144</v>
      </c>
      <c r="D2503" t="s">
        <v>13</v>
      </c>
      <c r="E2503" s="2">
        <v>5305.7989919952561</v>
      </c>
      <c r="F2503" s="2">
        <v>4029.7684876371181</v>
      </c>
      <c r="G2503" s="2">
        <v>1276.0305043581379</v>
      </c>
      <c r="H2503" s="2">
        <v>0</v>
      </c>
      <c r="I2503" s="2">
        <v>1276.0305043581379</v>
      </c>
      <c r="J2503">
        <v>30</v>
      </c>
      <c r="K2503" t="s">
        <v>37</v>
      </c>
      <c r="L2503" t="s">
        <v>26</v>
      </c>
      <c r="M2503" t="s">
        <v>29</v>
      </c>
    </row>
    <row r="2504" spans="1:13">
      <c r="A2504" t="s">
        <v>2691</v>
      </c>
      <c r="B2504" s="1">
        <v>45991</v>
      </c>
      <c r="C2504">
        <v>3313141</v>
      </c>
      <c r="D2504" t="s">
        <v>13</v>
      </c>
      <c r="E2504" s="2">
        <v>-2705.7574859175807</v>
      </c>
      <c r="F2504" s="2">
        <v>-1982.374036643937</v>
      </c>
      <c r="G2504" s="2">
        <v>-723.38344927364358</v>
      </c>
      <c r="H2504" s="2">
        <v>0</v>
      </c>
      <c r="I2504" s="2">
        <v>-723.38344927364358</v>
      </c>
      <c r="J2504">
        <v>30</v>
      </c>
      <c r="K2504" t="s">
        <v>37</v>
      </c>
      <c r="L2504" t="s">
        <v>15</v>
      </c>
      <c r="M2504" t="s">
        <v>16</v>
      </c>
    </row>
    <row r="2505" spans="1:13">
      <c r="A2505" t="s">
        <v>2692</v>
      </c>
      <c r="B2505" s="1">
        <v>45991</v>
      </c>
      <c r="C2505">
        <v>3313141</v>
      </c>
      <c r="D2505" t="s">
        <v>13</v>
      </c>
      <c r="E2505" s="2">
        <v>4089.457456270382</v>
      </c>
      <c r="F2505" s="2">
        <v>3042.5618580492137</v>
      </c>
      <c r="G2505" s="2">
        <v>1046.895598221168</v>
      </c>
      <c r="H2505" s="2">
        <v>0</v>
      </c>
      <c r="I2505" s="2">
        <v>1046.895598221168</v>
      </c>
      <c r="J2505">
        <v>30</v>
      </c>
      <c r="K2505" t="s">
        <v>37</v>
      </c>
      <c r="L2505" t="s">
        <v>15</v>
      </c>
      <c r="M2505" t="s">
        <v>16</v>
      </c>
    </row>
    <row r="2506" spans="1:13">
      <c r="A2506" t="s">
        <v>2693</v>
      </c>
      <c r="B2506" s="1">
        <v>45991</v>
      </c>
      <c r="C2506">
        <v>3313141</v>
      </c>
      <c r="D2506" t="s">
        <v>13</v>
      </c>
      <c r="E2506" s="2">
        <v>2270.6640972428104</v>
      </c>
      <c r="F2506" s="2">
        <v>1705.2394770234212</v>
      </c>
      <c r="G2506" s="2">
        <v>565.42462021938923</v>
      </c>
      <c r="H2506" s="2">
        <v>0</v>
      </c>
      <c r="I2506" s="2">
        <v>565.42462021938923</v>
      </c>
      <c r="J2506">
        <v>30</v>
      </c>
      <c r="K2506" t="s">
        <v>37</v>
      </c>
      <c r="L2506" t="s">
        <v>15</v>
      </c>
      <c r="M2506" t="s">
        <v>16</v>
      </c>
    </row>
    <row r="2507" spans="1:13">
      <c r="A2507" t="s">
        <v>2694</v>
      </c>
      <c r="B2507" s="1">
        <v>45991</v>
      </c>
      <c r="C2507">
        <v>3313141</v>
      </c>
      <c r="D2507" t="s">
        <v>13</v>
      </c>
      <c r="E2507" s="2">
        <v>2894.0053364957007</v>
      </c>
      <c r="F2507" s="2">
        <v>2163.5698234212864</v>
      </c>
      <c r="G2507" s="2">
        <v>730.4355130744143</v>
      </c>
      <c r="H2507" s="2">
        <v>0</v>
      </c>
      <c r="I2507" s="2">
        <v>730.4355130744143</v>
      </c>
      <c r="J2507">
        <v>30</v>
      </c>
      <c r="K2507" t="s">
        <v>37</v>
      </c>
      <c r="L2507" t="s">
        <v>15</v>
      </c>
      <c r="M2507" t="s">
        <v>19</v>
      </c>
    </row>
    <row r="2508" spans="1:13">
      <c r="A2508" t="s">
        <v>2695</v>
      </c>
      <c r="B2508" s="1">
        <v>45991</v>
      </c>
      <c r="C2508">
        <v>3313141</v>
      </c>
      <c r="D2508" t="s">
        <v>13</v>
      </c>
      <c r="E2508" s="2">
        <v>-3610.9249925882</v>
      </c>
      <c r="F2508" s="2">
        <v>-2647.9256009487099</v>
      </c>
      <c r="G2508" s="2">
        <v>-962.99939163949</v>
      </c>
      <c r="H2508" s="2">
        <v>0</v>
      </c>
      <c r="I2508" s="2">
        <v>-962.99939163949</v>
      </c>
      <c r="J2508">
        <v>30</v>
      </c>
      <c r="K2508" t="s">
        <v>37</v>
      </c>
      <c r="L2508" t="s">
        <v>15</v>
      </c>
      <c r="M2508" t="s">
        <v>19</v>
      </c>
    </row>
    <row r="2509" spans="1:13">
      <c r="A2509" t="s">
        <v>2696</v>
      </c>
      <c r="B2509" s="1">
        <v>45991</v>
      </c>
      <c r="C2509">
        <v>3313141</v>
      </c>
      <c r="D2509" t="s">
        <v>13</v>
      </c>
      <c r="E2509" s="2">
        <v>2742.5378001778831</v>
      </c>
      <c r="F2509" s="2">
        <v>2052.1987733175215</v>
      </c>
      <c r="G2509" s="2">
        <v>690.33902686036163</v>
      </c>
      <c r="H2509" s="2">
        <v>0</v>
      </c>
      <c r="I2509" s="2">
        <v>690.33902686036163</v>
      </c>
      <c r="J2509">
        <v>30</v>
      </c>
      <c r="K2509" t="s">
        <v>37</v>
      </c>
      <c r="L2509" t="s">
        <v>15</v>
      </c>
      <c r="M2509" t="s">
        <v>19</v>
      </c>
    </row>
    <row r="2510" spans="1:13">
      <c r="A2510" t="s">
        <v>2697</v>
      </c>
      <c r="B2510" s="1">
        <v>45991</v>
      </c>
      <c r="C2510">
        <v>3311531</v>
      </c>
      <c r="D2510" t="s">
        <v>13</v>
      </c>
      <c r="E2510" s="2">
        <v>4312.9528609546387</v>
      </c>
      <c r="F2510" s="2">
        <v>3206.893559205454</v>
      </c>
      <c r="G2510" s="2">
        <v>1106.0593017491844</v>
      </c>
      <c r="H2510" s="2">
        <v>0</v>
      </c>
      <c r="I2510" s="2">
        <v>1106.0593017491844</v>
      </c>
      <c r="J2510">
        <v>30</v>
      </c>
      <c r="K2510" t="s">
        <v>37</v>
      </c>
      <c r="L2510" t="s">
        <v>31</v>
      </c>
      <c r="M2510" t="s">
        <v>33</v>
      </c>
    </row>
    <row r="2511" spans="1:13">
      <c r="A2511" t="s">
        <v>2698</v>
      </c>
      <c r="B2511" s="1">
        <v>45991</v>
      </c>
      <c r="C2511">
        <v>3311531</v>
      </c>
      <c r="D2511" t="s">
        <v>13</v>
      </c>
      <c r="E2511" s="2">
        <v>3948.615475837531</v>
      </c>
      <c r="F2511" s="2">
        <v>2939.0035666765475</v>
      </c>
      <c r="G2511" s="2">
        <v>1009.6119091609836</v>
      </c>
      <c r="H2511" s="2">
        <v>0</v>
      </c>
      <c r="I2511" s="2">
        <v>1009.6119091609836</v>
      </c>
      <c r="J2511">
        <v>30</v>
      </c>
      <c r="K2511" t="s">
        <v>37</v>
      </c>
      <c r="L2511" t="s">
        <v>31</v>
      </c>
      <c r="M2511" t="s">
        <v>32</v>
      </c>
    </row>
    <row r="2512" spans="1:13">
      <c r="A2512" t="s">
        <v>2699</v>
      </c>
      <c r="B2512" s="1">
        <v>45991</v>
      </c>
      <c r="C2512">
        <v>3311531</v>
      </c>
      <c r="D2512" t="s">
        <v>13</v>
      </c>
      <c r="E2512" s="2">
        <v>4134.850281648386</v>
      </c>
      <c r="F2512" s="2">
        <v>3075.9382946931528</v>
      </c>
      <c r="G2512" s="2">
        <v>1058.911986955233</v>
      </c>
      <c r="H2512" s="2">
        <v>0</v>
      </c>
      <c r="I2512" s="2">
        <v>1058.911986955233</v>
      </c>
      <c r="J2512">
        <v>30</v>
      </c>
      <c r="K2512" t="s">
        <v>37</v>
      </c>
      <c r="L2512" t="s">
        <v>31</v>
      </c>
      <c r="M2512" t="s">
        <v>33</v>
      </c>
    </row>
    <row r="2513" spans="1:13">
      <c r="A2513" t="s">
        <v>2700</v>
      </c>
      <c r="B2513" s="1">
        <v>45991</v>
      </c>
      <c r="C2513">
        <v>3311531</v>
      </c>
      <c r="D2513" t="s">
        <v>13</v>
      </c>
      <c r="E2513" s="2">
        <v>3219.1402312481478</v>
      </c>
      <c r="F2513" s="2">
        <v>2402.6350088348659</v>
      </c>
      <c r="G2513" s="2">
        <v>816.50522241328201</v>
      </c>
      <c r="H2513" s="2">
        <v>0</v>
      </c>
      <c r="I2513" s="2">
        <v>816.50522241328201</v>
      </c>
      <c r="J2513">
        <v>30</v>
      </c>
      <c r="K2513" t="s">
        <v>37</v>
      </c>
      <c r="L2513" t="s">
        <v>24</v>
      </c>
      <c r="M2513" t="s">
        <v>36</v>
      </c>
    </row>
    <row r="2514" spans="1:13">
      <c r="A2514" t="s">
        <v>2701</v>
      </c>
      <c r="B2514" s="1">
        <v>45991</v>
      </c>
      <c r="C2514">
        <v>3311531</v>
      </c>
      <c r="D2514" t="s">
        <v>13</v>
      </c>
      <c r="E2514" s="2">
        <v>2159.6205158612493</v>
      </c>
      <c r="F2514" s="2">
        <v>1623.5913525051869</v>
      </c>
      <c r="G2514" s="2">
        <v>536.02916335606233</v>
      </c>
      <c r="H2514" s="2">
        <v>0</v>
      </c>
      <c r="I2514" s="2">
        <v>536.02916335606233</v>
      </c>
      <c r="J2514">
        <v>30</v>
      </c>
      <c r="K2514" t="s">
        <v>37</v>
      </c>
      <c r="L2514" t="s">
        <v>24</v>
      </c>
      <c r="M2514" t="s">
        <v>36</v>
      </c>
    </row>
    <row r="2515" spans="1:13">
      <c r="A2515" t="s">
        <v>2702</v>
      </c>
      <c r="B2515" s="1">
        <v>45991</v>
      </c>
      <c r="C2515">
        <v>3311531</v>
      </c>
      <c r="D2515" t="s">
        <v>13</v>
      </c>
      <c r="E2515" s="2">
        <v>6244.6605395790157</v>
      </c>
      <c r="F2515" s="2">
        <v>4720.0946063445044</v>
      </c>
      <c r="G2515" s="2">
        <v>1524.565933234511</v>
      </c>
      <c r="H2515" s="2">
        <v>0</v>
      </c>
      <c r="I2515" s="2">
        <v>1524.565933234511</v>
      </c>
      <c r="J2515">
        <v>30</v>
      </c>
      <c r="K2515" t="s">
        <v>37</v>
      </c>
      <c r="L2515" t="s">
        <v>24</v>
      </c>
      <c r="M2515" t="s">
        <v>36</v>
      </c>
    </row>
    <row r="2516" spans="1:13">
      <c r="A2516" t="s">
        <v>2703</v>
      </c>
      <c r="B2516" s="1">
        <v>45991</v>
      </c>
      <c r="C2516">
        <v>3307934</v>
      </c>
      <c r="D2516" t="s">
        <v>13</v>
      </c>
      <c r="E2516" s="2">
        <v>3572.9410020753039</v>
      </c>
      <c r="F2516" s="2">
        <v>2662.777639608657</v>
      </c>
      <c r="G2516" s="2">
        <v>910.16336246664684</v>
      </c>
      <c r="H2516" s="2">
        <v>0</v>
      </c>
      <c r="I2516" s="2">
        <v>910.16336246664684</v>
      </c>
      <c r="J2516">
        <v>30</v>
      </c>
      <c r="K2516" t="s">
        <v>37</v>
      </c>
      <c r="L2516" t="s">
        <v>31</v>
      </c>
      <c r="M2516" t="s">
        <v>32</v>
      </c>
    </row>
    <row r="2517" spans="1:13">
      <c r="A2517" t="s">
        <v>2704</v>
      </c>
      <c r="B2517" s="1">
        <v>45991</v>
      </c>
      <c r="C2517">
        <v>3307934</v>
      </c>
      <c r="D2517" t="s">
        <v>13</v>
      </c>
      <c r="E2517" s="2">
        <v>5272.7898013637705</v>
      </c>
      <c r="F2517" s="2">
        <v>4005.4974899495992</v>
      </c>
      <c r="G2517" s="2">
        <v>1267.2923114141711</v>
      </c>
      <c r="H2517" s="2">
        <v>0</v>
      </c>
      <c r="I2517" s="2">
        <v>1267.2923114141711</v>
      </c>
      <c r="J2517">
        <v>30</v>
      </c>
      <c r="K2517" t="s">
        <v>37</v>
      </c>
      <c r="L2517" t="s">
        <v>31</v>
      </c>
      <c r="M2517" t="s">
        <v>32</v>
      </c>
    </row>
    <row r="2518" spans="1:13">
      <c r="A2518" t="s">
        <v>2705</v>
      </c>
      <c r="B2518" s="1">
        <v>45991</v>
      </c>
      <c r="C2518">
        <v>3307934</v>
      </c>
      <c r="D2518" t="s">
        <v>13</v>
      </c>
      <c r="E2518" s="2">
        <v>1390.1423065520307</v>
      </c>
      <c r="F2518" s="2">
        <v>1029.2591627631189</v>
      </c>
      <c r="G2518" s="2">
        <v>360.88314378891192</v>
      </c>
      <c r="H2518" s="2">
        <v>0</v>
      </c>
      <c r="I2518" s="2">
        <v>360.88314378891192</v>
      </c>
      <c r="J2518">
        <v>30</v>
      </c>
      <c r="K2518" t="s">
        <v>37</v>
      </c>
      <c r="L2518" t="s">
        <v>26</v>
      </c>
      <c r="M2518" t="s">
        <v>30</v>
      </c>
    </row>
    <row r="2519" spans="1:13">
      <c r="A2519" t="s">
        <v>2706</v>
      </c>
      <c r="B2519" s="1">
        <v>45991</v>
      </c>
      <c r="C2519">
        <v>3307934</v>
      </c>
      <c r="D2519" t="s">
        <v>13</v>
      </c>
      <c r="E2519" s="2">
        <v>4796.1755114141706</v>
      </c>
      <c r="F2519" s="2">
        <v>3655.0525348354577</v>
      </c>
      <c r="G2519" s="2">
        <v>1141.1229765787132</v>
      </c>
      <c r="H2519" s="2">
        <v>0</v>
      </c>
      <c r="I2519" s="2">
        <v>1141.1229765787132</v>
      </c>
      <c r="J2519">
        <v>30</v>
      </c>
      <c r="K2519" t="s">
        <v>37</v>
      </c>
      <c r="L2519" t="s">
        <v>31</v>
      </c>
      <c r="M2519" t="s">
        <v>33</v>
      </c>
    </row>
    <row r="2520" spans="1:13">
      <c r="A2520" t="s">
        <v>2707</v>
      </c>
      <c r="B2520" s="1">
        <v>45991</v>
      </c>
      <c r="C2520">
        <v>3307934</v>
      </c>
      <c r="D2520" t="s">
        <v>13</v>
      </c>
      <c r="E2520" s="2">
        <v>387.66380077082709</v>
      </c>
      <c r="F2520" s="2">
        <v>292.15676703231543</v>
      </c>
      <c r="G2520" s="2">
        <v>95.50703373851168</v>
      </c>
      <c r="H2520" s="2">
        <v>0</v>
      </c>
      <c r="I2520" s="2">
        <v>95.50703373851168</v>
      </c>
      <c r="J2520">
        <v>30</v>
      </c>
      <c r="K2520" t="s">
        <v>37</v>
      </c>
      <c r="L2520" t="s">
        <v>31</v>
      </c>
      <c r="M2520" t="s">
        <v>33</v>
      </c>
    </row>
    <row r="2521" spans="1:13">
      <c r="A2521" t="s">
        <v>2708</v>
      </c>
      <c r="B2521" s="1">
        <v>45991</v>
      </c>
      <c r="C2521">
        <v>3307934</v>
      </c>
      <c r="D2521" t="s">
        <v>13</v>
      </c>
      <c r="E2521" s="2">
        <v>2646.5698191520901</v>
      </c>
      <c r="F2521" s="2">
        <v>1981.6354362288762</v>
      </c>
      <c r="G2521" s="2">
        <v>664.93438292321378</v>
      </c>
      <c r="H2521" s="2">
        <v>0</v>
      </c>
      <c r="I2521" s="2">
        <v>664.93438292321378</v>
      </c>
      <c r="J2521">
        <v>30</v>
      </c>
      <c r="K2521" t="s">
        <v>37</v>
      </c>
      <c r="L2521" t="s">
        <v>31</v>
      </c>
      <c r="M2521" t="s">
        <v>33</v>
      </c>
    </row>
    <row r="2522" spans="1:13">
      <c r="A2522" t="s">
        <v>2709</v>
      </c>
      <c r="B2522" s="1">
        <v>45991</v>
      </c>
      <c r="C2522">
        <v>3311705</v>
      </c>
      <c r="D2522" t="s">
        <v>13</v>
      </c>
      <c r="E2522" s="2">
        <v>1603.6703231544618</v>
      </c>
      <c r="F2522" s="2">
        <v>1214.8345302104951</v>
      </c>
      <c r="G2522" s="2">
        <v>388.83579294396674</v>
      </c>
      <c r="H2522" s="2">
        <v>0</v>
      </c>
      <c r="I2522" s="2">
        <v>388.83579294396674</v>
      </c>
      <c r="J2522">
        <v>30</v>
      </c>
      <c r="K2522" t="s">
        <v>37</v>
      </c>
      <c r="L2522" t="s">
        <v>26</v>
      </c>
      <c r="M2522" t="s">
        <v>42</v>
      </c>
    </row>
    <row r="2523" spans="1:13">
      <c r="A2523" t="s">
        <v>2710</v>
      </c>
      <c r="B2523" s="1">
        <v>45991</v>
      </c>
      <c r="C2523">
        <v>3311705</v>
      </c>
      <c r="D2523" t="s">
        <v>13</v>
      </c>
      <c r="E2523" s="2">
        <v>577.7705306848502</v>
      </c>
      <c r="F2523" s="2">
        <v>431.96067880225314</v>
      </c>
      <c r="G2523" s="2">
        <v>145.80985188259709</v>
      </c>
      <c r="H2523" s="2">
        <v>0</v>
      </c>
      <c r="I2523" s="2">
        <v>145.80985188259709</v>
      </c>
      <c r="J2523">
        <v>30</v>
      </c>
      <c r="K2523" t="s">
        <v>37</v>
      </c>
      <c r="L2523" t="s">
        <v>26</v>
      </c>
      <c r="M2523" t="s">
        <v>42</v>
      </c>
    </row>
    <row r="2524" spans="1:13">
      <c r="A2524" t="s">
        <v>2711</v>
      </c>
      <c r="B2524" s="1">
        <v>45991</v>
      </c>
      <c r="C2524">
        <v>3311705</v>
      </c>
      <c r="D2524" t="s">
        <v>13</v>
      </c>
      <c r="E2524" s="2">
        <v>-33.332345093388675</v>
      </c>
      <c r="F2524" s="2">
        <v>-17.371043699970354</v>
      </c>
      <c r="G2524" s="2">
        <v>-15.961301393418321</v>
      </c>
      <c r="H2524" s="2">
        <v>0</v>
      </c>
      <c r="I2524" s="2">
        <v>-15.961301393418321</v>
      </c>
      <c r="J2524">
        <v>30</v>
      </c>
      <c r="K2524" t="s">
        <v>37</v>
      </c>
      <c r="L2524" t="s">
        <v>26</v>
      </c>
      <c r="M2524" t="s">
        <v>40</v>
      </c>
    </row>
    <row r="2525" spans="1:13">
      <c r="A2525" t="s">
        <v>2712</v>
      </c>
      <c r="B2525" s="1">
        <v>45991</v>
      </c>
      <c r="C2525">
        <v>3308474</v>
      </c>
      <c r="D2525" t="s">
        <v>13</v>
      </c>
      <c r="E2525" s="2">
        <v>1990.5603320486211</v>
      </c>
      <c r="F2525" s="2">
        <v>1499.2847805514377</v>
      </c>
      <c r="G2525" s="2">
        <v>491.27555149718347</v>
      </c>
      <c r="H2525" s="2">
        <v>0</v>
      </c>
      <c r="I2525" s="2">
        <v>491.27555149718347</v>
      </c>
      <c r="J2525">
        <v>30</v>
      </c>
      <c r="K2525" t="s">
        <v>37</v>
      </c>
      <c r="L2525" t="s">
        <v>26</v>
      </c>
      <c r="M2525" t="s">
        <v>70</v>
      </c>
    </row>
    <row r="2526" spans="1:13">
      <c r="A2526" t="s">
        <v>2713</v>
      </c>
      <c r="B2526" s="1">
        <v>45991</v>
      </c>
      <c r="C2526">
        <v>3308474</v>
      </c>
      <c r="D2526" t="s">
        <v>13</v>
      </c>
      <c r="E2526" s="2">
        <v>1098.520604802846</v>
      </c>
      <c r="F2526" s="2">
        <v>814.8355579009783</v>
      </c>
      <c r="G2526" s="2">
        <v>283.68504690186774</v>
      </c>
      <c r="H2526" s="2">
        <v>0</v>
      </c>
      <c r="I2526" s="2">
        <v>283.68504690186774</v>
      </c>
      <c r="J2526">
        <v>30</v>
      </c>
      <c r="K2526" t="s">
        <v>37</v>
      </c>
      <c r="L2526" t="s">
        <v>26</v>
      </c>
      <c r="M2526" t="s">
        <v>70</v>
      </c>
    </row>
    <row r="2527" spans="1:13">
      <c r="A2527" t="s">
        <v>2714</v>
      </c>
      <c r="B2527" s="1">
        <v>45991</v>
      </c>
      <c r="C2527">
        <v>3308474</v>
      </c>
      <c r="D2527" t="s">
        <v>13</v>
      </c>
      <c r="E2527" s="2">
        <v>-622.30358731099909</v>
      </c>
      <c r="F2527" s="2">
        <v>-450.45205407648973</v>
      </c>
      <c r="G2527" s="2">
        <v>-171.85153323450933</v>
      </c>
      <c r="H2527" s="2">
        <v>0</v>
      </c>
      <c r="I2527" s="2">
        <v>-171.85153323450933</v>
      </c>
      <c r="J2527">
        <v>30</v>
      </c>
      <c r="K2527" t="s">
        <v>37</v>
      </c>
      <c r="L2527" t="s">
        <v>26</v>
      </c>
      <c r="M2527" t="s">
        <v>121</v>
      </c>
    </row>
    <row r="2528" spans="1:13">
      <c r="A2528" t="s">
        <v>2715</v>
      </c>
      <c r="B2528" s="1">
        <v>45991</v>
      </c>
      <c r="C2528">
        <v>3308474</v>
      </c>
      <c r="D2528" t="s">
        <v>13</v>
      </c>
      <c r="E2528" s="2">
        <v>-540.32611918173734</v>
      </c>
      <c r="F2528" s="2">
        <v>-390.17566131040621</v>
      </c>
      <c r="G2528" s="2">
        <v>-150.15045787133113</v>
      </c>
      <c r="H2528" s="2">
        <v>0</v>
      </c>
      <c r="I2528" s="2">
        <v>-150.15045787133113</v>
      </c>
      <c r="J2528">
        <v>30</v>
      </c>
      <c r="K2528" t="s">
        <v>37</v>
      </c>
      <c r="L2528" t="s">
        <v>26</v>
      </c>
      <c r="M2528" t="s">
        <v>121</v>
      </c>
    </row>
    <row r="2529" spans="1:13">
      <c r="A2529" t="s">
        <v>2716</v>
      </c>
      <c r="B2529" s="1">
        <v>45991</v>
      </c>
      <c r="C2529">
        <v>3308474</v>
      </c>
      <c r="D2529" t="s">
        <v>13</v>
      </c>
      <c r="E2529" s="2">
        <v>2195.4876964126888</v>
      </c>
      <c r="F2529" s="2">
        <v>1649.9637730210493</v>
      </c>
      <c r="G2529" s="2">
        <v>545.52392339163941</v>
      </c>
      <c r="H2529" s="2">
        <v>0</v>
      </c>
      <c r="I2529" s="2">
        <v>545.52392339163941</v>
      </c>
      <c r="J2529">
        <v>30</v>
      </c>
      <c r="K2529" t="s">
        <v>37</v>
      </c>
      <c r="L2529" t="s">
        <v>26</v>
      </c>
      <c r="M2529" t="s">
        <v>121</v>
      </c>
    </row>
    <row r="2530" spans="1:13">
      <c r="A2530" t="s">
        <v>2717</v>
      </c>
      <c r="B2530" s="1">
        <v>45991</v>
      </c>
      <c r="C2530">
        <v>3308473</v>
      </c>
      <c r="D2530" t="s">
        <v>13</v>
      </c>
      <c r="E2530" s="2">
        <v>1205.2920249036465</v>
      </c>
      <c r="F2530" s="2">
        <v>893.3424476726949</v>
      </c>
      <c r="G2530" s="2">
        <v>311.9495772309516</v>
      </c>
      <c r="H2530" s="2">
        <v>0</v>
      </c>
      <c r="I2530" s="2">
        <v>311.9495772309516</v>
      </c>
      <c r="J2530">
        <v>30</v>
      </c>
      <c r="K2530" t="s">
        <v>37</v>
      </c>
      <c r="L2530" t="s">
        <v>26</v>
      </c>
      <c r="M2530" t="s">
        <v>70</v>
      </c>
    </row>
    <row r="2531" spans="1:13">
      <c r="A2531" t="s">
        <v>2718</v>
      </c>
      <c r="B2531" s="1">
        <v>45991</v>
      </c>
      <c r="C2531">
        <v>3308473</v>
      </c>
      <c r="D2531" t="s">
        <v>13</v>
      </c>
      <c r="E2531" s="2">
        <v>809.25585532167202</v>
      </c>
      <c r="F2531" s="2">
        <v>602.14497290246061</v>
      </c>
      <c r="G2531" s="2">
        <v>207.11088241921138</v>
      </c>
      <c r="H2531" s="2">
        <v>0</v>
      </c>
      <c r="I2531" s="2">
        <v>207.11088241921138</v>
      </c>
      <c r="J2531">
        <v>30</v>
      </c>
      <c r="K2531" t="s">
        <v>37</v>
      </c>
      <c r="L2531" t="s">
        <v>26</v>
      </c>
      <c r="M2531" t="s">
        <v>70</v>
      </c>
    </row>
    <row r="2532" spans="1:13">
      <c r="A2532" t="s">
        <v>2719</v>
      </c>
      <c r="B2532" s="1">
        <v>45991</v>
      </c>
      <c r="C2532">
        <v>3308473</v>
      </c>
      <c r="D2532" t="s">
        <v>13</v>
      </c>
      <c r="E2532" s="2">
        <v>715.78713311592048</v>
      </c>
      <c r="F2532" s="2">
        <v>533.41929083901573</v>
      </c>
      <c r="G2532" s="2">
        <v>182.36784227690481</v>
      </c>
      <c r="H2532" s="2">
        <v>0</v>
      </c>
      <c r="I2532" s="2">
        <v>182.36784227690481</v>
      </c>
      <c r="J2532">
        <v>30</v>
      </c>
      <c r="K2532" t="s">
        <v>37</v>
      </c>
      <c r="L2532" t="s">
        <v>26</v>
      </c>
      <c r="M2532" t="s">
        <v>121</v>
      </c>
    </row>
    <row r="2533" spans="1:13">
      <c r="A2533" t="s">
        <v>2720</v>
      </c>
      <c r="B2533" s="1">
        <v>45991</v>
      </c>
      <c r="C2533">
        <v>3308473</v>
      </c>
      <c r="D2533" t="s">
        <v>13</v>
      </c>
      <c r="E2533" s="2">
        <v>1468.6984879928846</v>
      </c>
      <c r="F2533" s="2">
        <v>1087.0199518529498</v>
      </c>
      <c r="G2533" s="2">
        <v>381.67853613993475</v>
      </c>
      <c r="H2533" s="2">
        <v>0</v>
      </c>
      <c r="I2533" s="2">
        <v>381.67853613993475</v>
      </c>
      <c r="J2533">
        <v>30</v>
      </c>
      <c r="K2533" t="s">
        <v>37</v>
      </c>
      <c r="L2533" t="s">
        <v>26</v>
      </c>
      <c r="M2533" t="s">
        <v>121</v>
      </c>
    </row>
    <row r="2534" spans="1:13">
      <c r="A2534" t="s">
        <v>2721</v>
      </c>
      <c r="B2534" s="1">
        <v>45991</v>
      </c>
      <c r="C2534">
        <v>3308473</v>
      </c>
      <c r="D2534" t="s">
        <v>13</v>
      </c>
      <c r="E2534" s="2">
        <v>1457.2398458345688</v>
      </c>
      <c r="F2534" s="2">
        <v>1078.5946414467835</v>
      </c>
      <c r="G2534" s="2">
        <v>378.64520438778538</v>
      </c>
      <c r="H2534" s="2">
        <v>0</v>
      </c>
      <c r="I2534" s="2">
        <v>378.64520438778538</v>
      </c>
      <c r="J2534">
        <v>30</v>
      </c>
      <c r="K2534" t="s">
        <v>37</v>
      </c>
      <c r="L2534" t="s">
        <v>26</v>
      </c>
      <c r="M2534" t="s">
        <v>121</v>
      </c>
    </row>
    <row r="2535" spans="1:13">
      <c r="A2535" t="s">
        <v>2722</v>
      </c>
      <c r="B2535" s="1">
        <v>45991</v>
      </c>
      <c r="C2535">
        <v>3307687</v>
      </c>
      <c r="D2535" t="s">
        <v>13</v>
      </c>
      <c r="E2535" s="2">
        <v>-1504.9125407648976</v>
      </c>
      <c r="F2535" s="2">
        <v>-1099.4167653720722</v>
      </c>
      <c r="G2535" s="2">
        <v>-405.49577539282535</v>
      </c>
      <c r="H2535" s="2">
        <v>0</v>
      </c>
      <c r="I2535" s="2">
        <v>-405.49577539282535</v>
      </c>
      <c r="J2535">
        <v>30</v>
      </c>
      <c r="K2535" t="s">
        <v>37</v>
      </c>
      <c r="L2535" t="s">
        <v>26</v>
      </c>
      <c r="M2535" t="s">
        <v>43</v>
      </c>
    </row>
    <row r="2536" spans="1:13">
      <c r="A2536" t="s">
        <v>2723</v>
      </c>
      <c r="B2536" s="1">
        <v>45991</v>
      </c>
      <c r="C2536">
        <v>3307687</v>
      </c>
      <c r="D2536" t="s">
        <v>13</v>
      </c>
      <c r="E2536" s="2">
        <v>2060.0296471983397</v>
      </c>
      <c r="F2536" s="2">
        <v>1550.3641785947227</v>
      </c>
      <c r="G2536" s="2">
        <v>509.665468603617</v>
      </c>
      <c r="H2536" s="2">
        <v>0</v>
      </c>
      <c r="I2536" s="2">
        <v>509.665468603617</v>
      </c>
      <c r="J2536">
        <v>30</v>
      </c>
      <c r="K2536" t="s">
        <v>37</v>
      </c>
      <c r="L2536" t="s">
        <v>26</v>
      </c>
      <c r="M2536" t="s">
        <v>43</v>
      </c>
    </row>
    <row r="2537" spans="1:13">
      <c r="A2537" t="s">
        <v>2724</v>
      </c>
      <c r="B2537" s="1">
        <v>45991</v>
      </c>
      <c r="C2537">
        <v>3307687</v>
      </c>
      <c r="D2537" t="s">
        <v>13</v>
      </c>
      <c r="E2537" s="2">
        <v>1748.5680403201895</v>
      </c>
      <c r="F2537" s="2">
        <v>1321.3526882893564</v>
      </c>
      <c r="G2537" s="2">
        <v>427.21535203083312</v>
      </c>
      <c r="H2537" s="2">
        <v>0</v>
      </c>
      <c r="I2537" s="2">
        <v>427.21535203083312</v>
      </c>
      <c r="J2537">
        <v>30</v>
      </c>
      <c r="K2537" t="s">
        <v>37</v>
      </c>
      <c r="L2537" t="s">
        <v>26</v>
      </c>
      <c r="M2537" t="s">
        <v>43</v>
      </c>
    </row>
    <row r="2538" spans="1:13">
      <c r="A2538" t="s">
        <v>2725</v>
      </c>
      <c r="B2538" s="1">
        <v>45991</v>
      </c>
      <c r="C2538">
        <v>3307687</v>
      </c>
      <c r="D2538" t="s">
        <v>13</v>
      </c>
      <c r="E2538" s="2">
        <v>1477.0382448858581</v>
      </c>
      <c r="F2538" s="2">
        <v>1093.1520083012156</v>
      </c>
      <c r="G2538" s="2">
        <v>383.88623658464269</v>
      </c>
      <c r="H2538" s="2">
        <v>0</v>
      </c>
      <c r="I2538" s="2">
        <v>383.88623658464269</v>
      </c>
      <c r="J2538">
        <v>30</v>
      </c>
      <c r="K2538" t="s">
        <v>37</v>
      </c>
      <c r="L2538" t="s">
        <v>26</v>
      </c>
      <c r="M2538" t="s">
        <v>43</v>
      </c>
    </row>
    <row r="2539" spans="1:13">
      <c r="A2539" t="s">
        <v>2726</v>
      </c>
      <c r="B2539" s="1">
        <v>45991</v>
      </c>
      <c r="C2539">
        <v>3307687</v>
      </c>
      <c r="D2539" t="s">
        <v>13</v>
      </c>
      <c r="E2539" s="2">
        <v>2676.9908093685144</v>
      </c>
      <c r="F2539" s="2">
        <v>2004.0033819152086</v>
      </c>
      <c r="G2539" s="2">
        <v>672.98742745330571</v>
      </c>
      <c r="H2539" s="2">
        <v>0</v>
      </c>
      <c r="I2539" s="2">
        <v>672.98742745330571</v>
      </c>
      <c r="J2539">
        <v>30</v>
      </c>
      <c r="K2539" t="s">
        <v>37</v>
      </c>
      <c r="L2539" t="s">
        <v>26</v>
      </c>
      <c r="M2539" t="s">
        <v>43</v>
      </c>
    </row>
    <row r="2540" spans="1:13">
      <c r="A2540" t="s">
        <v>2727</v>
      </c>
      <c r="B2540" s="1">
        <v>45991</v>
      </c>
      <c r="C2540">
        <v>3307687</v>
      </c>
      <c r="D2540" t="s">
        <v>13</v>
      </c>
      <c r="E2540" s="2">
        <v>1243.5161577230951</v>
      </c>
      <c r="F2540" s="2">
        <v>921.447888052179</v>
      </c>
      <c r="G2540" s="2">
        <v>322.0682696709161</v>
      </c>
      <c r="H2540" s="2">
        <v>0</v>
      </c>
      <c r="I2540" s="2">
        <v>322.0682696709161</v>
      </c>
      <c r="J2540">
        <v>30</v>
      </c>
      <c r="K2540" t="s">
        <v>37</v>
      </c>
      <c r="L2540" t="s">
        <v>26</v>
      </c>
      <c r="M2540" t="s">
        <v>43</v>
      </c>
    </row>
    <row r="2541" spans="1:13">
      <c r="A2541" t="s">
        <v>2728</v>
      </c>
      <c r="B2541" s="1">
        <v>45991</v>
      </c>
      <c r="C2541">
        <v>3307688</v>
      </c>
      <c r="D2541" t="s">
        <v>13</v>
      </c>
      <c r="E2541" s="2">
        <v>999.91402312481466</v>
      </c>
      <c r="F2541" s="2">
        <v>742.33211052475542</v>
      </c>
      <c r="G2541" s="2">
        <v>257.58191260005924</v>
      </c>
      <c r="H2541" s="2">
        <v>0</v>
      </c>
      <c r="I2541" s="2">
        <v>257.58191260005924</v>
      </c>
      <c r="J2541">
        <v>30</v>
      </c>
      <c r="K2541" t="s">
        <v>37</v>
      </c>
      <c r="L2541" t="s">
        <v>26</v>
      </c>
      <c r="M2541" t="s">
        <v>43</v>
      </c>
    </row>
    <row r="2542" spans="1:13">
      <c r="A2542" t="s">
        <v>2729</v>
      </c>
      <c r="B2542" s="1">
        <v>45991</v>
      </c>
      <c r="C2542">
        <v>3307688</v>
      </c>
      <c r="D2542" t="s">
        <v>13</v>
      </c>
      <c r="E2542" s="2">
        <v>1006.7981025793063</v>
      </c>
      <c r="F2542" s="2">
        <v>747.39383646605393</v>
      </c>
      <c r="G2542" s="2">
        <v>259.40426611325228</v>
      </c>
      <c r="H2542" s="2">
        <v>0</v>
      </c>
      <c r="I2542" s="2">
        <v>259.40426611325228</v>
      </c>
      <c r="J2542">
        <v>30</v>
      </c>
      <c r="K2542" t="s">
        <v>37</v>
      </c>
      <c r="L2542" t="s">
        <v>26</v>
      </c>
      <c r="M2542" t="s">
        <v>43</v>
      </c>
    </row>
    <row r="2543" spans="1:13">
      <c r="A2543" t="s">
        <v>2730</v>
      </c>
      <c r="B2543" s="1">
        <v>45991</v>
      </c>
      <c r="C2543">
        <v>3307688</v>
      </c>
      <c r="D2543" t="s">
        <v>13</v>
      </c>
      <c r="E2543" s="2">
        <v>2119.5375037058998</v>
      </c>
      <c r="F2543" s="2">
        <v>1594.1191153276015</v>
      </c>
      <c r="G2543" s="2">
        <v>525.41838837829823</v>
      </c>
      <c r="H2543" s="2">
        <v>0</v>
      </c>
      <c r="I2543" s="2">
        <v>525.41838837829823</v>
      </c>
      <c r="J2543">
        <v>30</v>
      </c>
      <c r="K2543" t="s">
        <v>37</v>
      </c>
      <c r="L2543" t="s">
        <v>26</v>
      </c>
      <c r="M2543" t="s">
        <v>43</v>
      </c>
    </row>
    <row r="2544" spans="1:13">
      <c r="A2544" t="s">
        <v>2731</v>
      </c>
      <c r="B2544" s="1">
        <v>45991</v>
      </c>
      <c r="C2544">
        <v>3307688</v>
      </c>
      <c r="D2544" t="s">
        <v>13</v>
      </c>
      <c r="E2544" s="2">
        <v>2467.9424844352211</v>
      </c>
      <c r="F2544" s="2">
        <v>1850.294329558257</v>
      </c>
      <c r="G2544" s="2">
        <v>617.6481548769641</v>
      </c>
      <c r="H2544" s="2">
        <v>0</v>
      </c>
      <c r="I2544" s="2">
        <v>617.6481548769641</v>
      </c>
      <c r="J2544">
        <v>30</v>
      </c>
      <c r="K2544" t="s">
        <v>37</v>
      </c>
      <c r="L2544" t="s">
        <v>26</v>
      </c>
      <c r="M2544" t="s">
        <v>43</v>
      </c>
    </row>
    <row r="2545" spans="1:13">
      <c r="A2545" t="s">
        <v>2732</v>
      </c>
      <c r="B2545" s="1">
        <v>45991</v>
      </c>
      <c r="C2545">
        <v>3307688</v>
      </c>
      <c r="D2545" t="s">
        <v>13</v>
      </c>
      <c r="E2545" s="2">
        <v>1002.4607174621998</v>
      </c>
      <c r="F2545" s="2">
        <v>744.20464393714792</v>
      </c>
      <c r="G2545" s="2">
        <v>258.25607352505193</v>
      </c>
      <c r="H2545" s="2">
        <v>0</v>
      </c>
      <c r="I2545" s="2">
        <v>258.25607352505193</v>
      </c>
      <c r="J2545">
        <v>30</v>
      </c>
      <c r="K2545" t="s">
        <v>37</v>
      </c>
      <c r="L2545" t="s">
        <v>26</v>
      </c>
      <c r="M2545" t="s">
        <v>43</v>
      </c>
    </row>
    <row r="2546" spans="1:13">
      <c r="A2546" t="s">
        <v>2733</v>
      </c>
      <c r="B2546" s="1">
        <v>45991</v>
      </c>
      <c r="C2546">
        <v>3307688</v>
      </c>
      <c r="D2546" t="s">
        <v>13</v>
      </c>
      <c r="E2546" s="2">
        <v>1372.0308330862731</v>
      </c>
      <c r="F2546" s="2">
        <v>1015.9421585532165</v>
      </c>
      <c r="G2546" s="2">
        <v>356.08867453305663</v>
      </c>
      <c r="H2546" s="2">
        <v>0</v>
      </c>
      <c r="I2546" s="2">
        <v>356.08867453305663</v>
      </c>
      <c r="J2546">
        <v>30</v>
      </c>
      <c r="K2546" t="s">
        <v>37</v>
      </c>
      <c r="L2546" t="s">
        <v>26</v>
      </c>
      <c r="M2546" t="s">
        <v>43</v>
      </c>
    </row>
    <row r="2547" spans="1:13">
      <c r="A2547" t="s">
        <v>2734</v>
      </c>
      <c r="B2547" s="1">
        <v>45991</v>
      </c>
      <c r="C2547">
        <v>3311705</v>
      </c>
      <c r="D2547" t="s">
        <v>13</v>
      </c>
      <c r="E2547" s="2">
        <v>387.79424844352206</v>
      </c>
      <c r="F2547" s="2">
        <v>292.27491799584936</v>
      </c>
      <c r="G2547" s="2">
        <v>95.519330447672687</v>
      </c>
      <c r="H2547" s="2">
        <v>0</v>
      </c>
      <c r="I2547" s="2">
        <v>95.519330447672687</v>
      </c>
      <c r="J2547">
        <v>30</v>
      </c>
      <c r="K2547" t="s">
        <v>37</v>
      </c>
      <c r="L2547" t="s">
        <v>26</v>
      </c>
      <c r="M2547" t="s">
        <v>40</v>
      </c>
    </row>
    <row r="2548" spans="1:13">
      <c r="A2548" t="s">
        <v>2735</v>
      </c>
      <c r="B2548" s="1">
        <v>45991</v>
      </c>
      <c r="C2548">
        <v>3307934</v>
      </c>
      <c r="D2548" t="s">
        <v>13</v>
      </c>
      <c r="E2548" s="2">
        <v>3090.5395790097832</v>
      </c>
      <c r="F2548" s="2">
        <v>2308.0775212570406</v>
      </c>
      <c r="G2548" s="2">
        <v>782.46205775274234</v>
      </c>
      <c r="H2548" s="2">
        <v>0</v>
      </c>
      <c r="I2548" s="2">
        <v>782.46205775274234</v>
      </c>
      <c r="J2548">
        <v>30</v>
      </c>
      <c r="K2548" t="s">
        <v>37</v>
      </c>
      <c r="L2548" t="s">
        <v>26</v>
      </c>
      <c r="M2548" t="s">
        <v>43</v>
      </c>
    </row>
    <row r="2549" spans="1:13">
      <c r="A2549" t="s">
        <v>2736</v>
      </c>
      <c r="B2549" s="1">
        <v>45991</v>
      </c>
      <c r="C2549">
        <v>3307934</v>
      </c>
      <c r="D2549" t="s">
        <v>13</v>
      </c>
      <c r="E2549" s="2">
        <v>-2405.4017195375036</v>
      </c>
      <c r="F2549" s="2">
        <v>-1761.528448739994</v>
      </c>
      <c r="G2549" s="2">
        <v>-643.87327079750946</v>
      </c>
      <c r="H2549" s="2">
        <v>0</v>
      </c>
      <c r="I2549" s="2">
        <v>-643.87327079750946</v>
      </c>
      <c r="J2549">
        <v>30</v>
      </c>
      <c r="K2549" t="s">
        <v>37</v>
      </c>
      <c r="L2549" t="s">
        <v>26</v>
      </c>
      <c r="M2549" t="s">
        <v>43</v>
      </c>
    </row>
    <row r="2550" spans="1:13">
      <c r="A2550" t="s">
        <v>2737</v>
      </c>
      <c r="B2550" s="1">
        <v>45991</v>
      </c>
      <c r="C2550">
        <v>3307934</v>
      </c>
      <c r="D2550" t="s">
        <v>13</v>
      </c>
      <c r="E2550" s="2">
        <v>2699.2884672398459</v>
      </c>
      <c r="F2550" s="2">
        <v>2020.3984037948414</v>
      </c>
      <c r="G2550" s="2">
        <v>678.89006344500444</v>
      </c>
      <c r="H2550" s="2">
        <v>0</v>
      </c>
      <c r="I2550" s="2">
        <v>678.89006344500444</v>
      </c>
      <c r="J2550">
        <v>30</v>
      </c>
      <c r="K2550" t="s">
        <v>37</v>
      </c>
      <c r="L2550" t="s">
        <v>26</v>
      </c>
      <c r="M2550" t="s">
        <v>43</v>
      </c>
    </row>
    <row r="2551" spans="1:13">
      <c r="A2551" t="s">
        <v>2738</v>
      </c>
      <c r="B2551" s="1">
        <v>45991</v>
      </c>
      <c r="C2551">
        <v>3307934</v>
      </c>
      <c r="D2551" t="s">
        <v>13</v>
      </c>
      <c r="E2551" s="2">
        <v>2792.5882004150603</v>
      </c>
      <c r="F2551" s="2">
        <v>2088.9998316039132</v>
      </c>
      <c r="G2551" s="2">
        <v>703.58836881114723</v>
      </c>
      <c r="H2551" s="2">
        <v>0</v>
      </c>
      <c r="I2551" s="2">
        <v>703.58836881114723</v>
      </c>
      <c r="J2551">
        <v>30</v>
      </c>
      <c r="K2551" t="s">
        <v>37</v>
      </c>
      <c r="L2551" t="s">
        <v>26</v>
      </c>
      <c r="M2551" t="s">
        <v>43</v>
      </c>
    </row>
    <row r="2552" spans="1:13">
      <c r="A2552" t="s">
        <v>2739</v>
      </c>
      <c r="B2552" s="1">
        <v>45991</v>
      </c>
      <c r="C2552">
        <v>3307934</v>
      </c>
      <c r="D2552" t="s">
        <v>13</v>
      </c>
      <c r="E2552" s="2">
        <v>438.76074710939815</v>
      </c>
      <c r="F2552" s="2">
        <v>329.72732973613995</v>
      </c>
      <c r="G2552" s="2">
        <v>109.03341737325822</v>
      </c>
      <c r="H2552" s="2">
        <v>0</v>
      </c>
      <c r="I2552" s="2">
        <v>109.03341737325822</v>
      </c>
      <c r="J2552">
        <v>30</v>
      </c>
      <c r="K2552" t="s">
        <v>37</v>
      </c>
      <c r="L2552" t="s">
        <v>26</v>
      </c>
      <c r="M2552" t="s">
        <v>43</v>
      </c>
    </row>
    <row r="2553" spans="1:13">
      <c r="A2553" t="s">
        <v>2740</v>
      </c>
      <c r="B2553" s="1">
        <v>45991</v>
      </c>
      <c r="C2553">
        <v>3307934</v>
      </c>
      <c r="D2553" t="s">
        <v>13</v>
      </c>
      <c r="E2553" s="2">
        <v>3425.8790394307734</v>
      </c>
      <c r="F2553" s="2">
        <v>2554.6459197153863</v>
      </c>
      <c r="G2553" s="2">
        <v>871.23311971538692</v>
      </c>
      <c r="H2553" s="2">
        <v>0</v>
      </c>
      <c r="I2553" s="2">
        <v>871.23311971538692</v>
      </c>
      <c r="J2553">
        <v>30</v>
      </c>
      <c r="K2553" t="s">
        <v>37</v>
      </c>
      <c r="L2553" t="s">
        <v>26</v>
      </c>
      <c r="M2553" t="s">
        <v>43</v>
      </c>
    </row>
    <row r="2554" spans="1:13">
      <c r="A2554" t="s">
        <v>2741</v>
      </c>
      <c r="B2554" s="1">
        <v>45991</v>
      </c>
      <c r="C2554">
        <v>3307686</v>
      </c>
      <c r="D2554" t="s">
        <v>13</v>
      </c>
      <c r="E2554" s="2">
        <v>1614.868069967388</v>
      </c>
      <c r="F2554" s="2">
        <v>1223.0457740883487</v>
      </c>
      <c r="G2554" s="2">
        <v>391.82229587903936</v>
      </c>
      <c r="H2554" s="2">
        <v>0</v>
      </c>
      <c r="I2554" s="2">
        <v>391.82229587903936</v>
      </c>
      <c r="J2554">
        <v>30</v>
      </c>
      <c r="K2554" t="s">
        <v>37</v>
      </c>
      <c r="L2554" t="s">
        <v>26</v>
      </c>
      <c r="M2554" t="s">
        <v>43</v>
      </c>
    </row>
    <row r="2555" spans="1:13">
      <c r="A2555" t="s">
        <v>2742</v>
      </c>
      <c r="B2555" s="1">
        <v>45991</v>
      </c>
      <c r="C2555">
        <v>3307686</v>
      </c>
      <c r="D2555" t="s">
        <v>13</v>
      </c>
      <c r="E2555" s="2">
        <v>951.52386599466354</v>
      </c>
      <c r="F2555" s="2">
        <v>706.75179579009784</v>
      </c>
      <c r="G2555" s="2">
        <v>244.77207020456567</v>
      </c>
      <c r="H2555" s="2">
        <v>0</v>
      </c>
      <c r="I2555" s="2">
        <v>244.77207020456567</v>
      </c>
      <c r="J2555">
        <v>30</v>
      </c>
      <c r="K2555" t="s">
        <v>37</v>
      </c>
      <c r="L2555" t="s">
        <v>26</v>
      </c>
      <c r="M2555" t="s">
        <v>43</v>
      </c>
    </row>
    <row r="2556" spans="1:13">
      <c r="A2556" t="s">
        <v>2743</v>
      </c>
      <c r="B2556" s="1">
        <v>45991</v>
      </c>
      <c r="C2556">
        <v>3307686</v>
      </c>
      <c r="D2556" t="s">
        <v>13</v>
      </c>
      <c r="E2556" s="2">
        <v>1166.3118885265342</v>
      </c>
      <c r="F2556" s="2">
        <v>864.6811329973317</v>
      </c>
      <c r="G2556" s="2">
        <v>301.63075552920247</v>
      </c>
      <c r="H2556" s="2">
        <v>0</v>
      </c>
      <c r="I2556" s="2">
        <v>301.63075552920247</v>
      </c>
      <c r="J2556">
        <v>30</v>
      </c>
      <c r="K2556" t="s">
        <v>37</v>
      </c>
      <c r="L2556" t="s">
        <v>26</v>
      </c>
      <c r="M2556" t="s">
        <v>43</v>
      </c>
    </row>
    <row r="2557" spans="1:13">
      <c r="A2557" t="s">
        <v>2744</v>
      </c>
      <c r="B2557" s="1">
        <v>45991</v>
      </c>
      <c r="C2557">
        <v>3307686</v>
      </c>
      <c r="D2557" t="s">
        <v>13</v>
      </c>
      <c r="E2557" s="2">
        <v>2253.3946042099019</v>
      </c>
      <c r="F2557" s="2">
        <v>1692.5415641861841</v>
      </c>
      <c r="G2557" s="2">
        <v>560.85304002371777</v>
      </c>
      <c r="H2557" s="2">
        <v>0</v>
      </c>
      <c r="I2557" s="2">
        <v>560.85304002371777</v>
      </c>
      <c r="J2557">
        <v>30</v>
      </c>
      <c r="K2557" t="s">
        <v>37</v>
      </c>
      <c r="L2557" t="s">
        <v>26</v>
      </c>
      <c r="M2557" t="s">
        <v>43</v>
      </c>
    </row>
    <row r="2558" spans="1:13">
      <c r="A2558" t="s">
        <v>2745</v>
      </c>
      <c r="B2558" s="1">
        <v>45991</v>
      </c>
      <c r="C2558">
        <v>3307686</v>
      </c>
      <c r="D2558" t="s">
        <v>13</v>
      </c>
      <c r="E2558" s="2">
        <v>2002.8639193596202</v>
      </c>
      <c r="F2558" s="2">
        <v>1508.3313622294691</v>
      </c>
      <c r="G2558" s="2">
        <v>494.53255713015119</v>
      </c>
      <c r="H2558" s="2">
        <v>0</v>
      </c>
      <c r="I2558" s="2">
        <v>494.53255713015119</v>
      </c>
      <c r="J2558">
        <v>30</v>
      </c>
      <c r="K2558" t="s">
        <v>37</v>
      </c>
      <c r="L2558" t="s">
        <v>26</v>
      </c>
      <c r="M2558" t="s">
        <v>43</v>
      </c>
    </row>
    <row r="2559" spans="1:13">
      <c r="A2559" t="s">
        <v>2746</v>
      </c>
      <c r="B2559" s="1">
        <v>45991</v>
      </c>
      <c r="C2559">
        <v>3307686</v>
      </c>
      <c r="D2559" t="s">
        <v>13</v>
      </c>
      <c r="E2559" s="2">
        <v>857.61043581381557</v>
      </c>
      <c r="F2559" s="2">
        <v>637.69912884672397</v>
      </c>
      <c r="G2559" s="2">
        <v>219.9113069670916</v>
      </c>
      <c r="H2559" s="2">
        <v>0</v>
      </c>
      <c r="I2559" s="2">
        <v>219.9113069670916</v>
      </c>
      <c r="J2559">
        <v>30</v>
      </c>
      <c r="K2559" t="s">
        <v>37</v>
      </c>
      <c r="L2559" t="s">
        <v>26</v>
      </c>
      <c r="M2559" t="s">
        <v>43</v>
      </c>
    </row>
    <row r="2560" spans="1:13">
      <c r="A2560" t="s">
        <v>2747</v>
      </c>
      <c r="B2560" s="1">
        <v>45991</v>
      </c>
      <c r="C2560">
        <v>3309348</v>
      </c>
      <c r="D2560" t="s">
        <v>13</v>
      </c>
      <c r="E2560" s="2">
        <v>820.22828342721607</v>
      </c>
      <c r="F2560" s="2">
        <v>610.21277983990512</v>
      </c>
      <c r="G2560" s="2">
        <v>210.015503587311</v>
      </c>
      <c r="H2560" s="2">
        <v>0</v>
      </c>
      <c r="I2560" s="2">
        <v>210.015503587311</v>
      </c>
      <c r="J2560">
        <v>30</v>
      </c>
      <c r="K2560" t="s">
        <v>37</v>
      </c>
      <c r="L2560" t="s">
        <v>26</v>
      </c>
      <c r="M2560" t="s">
        <v>134</v>
      </c>
    </row>
    <row r="2561" spans="1:13">
      <c r="A2561" t="s">
        <v>2748</v>
      </c>
      <c r="B2561" s="1">
        <v>45991</v>
      </c>
      <c r="C2561">
        <v>3309348</v>
      </c>
      <c r="D2561" t="s">
        <v>13</v>
      </c>
      <c r="E2561" s="2">
        <v>357.90690779721314</v>
      </c>
      <c r="F2561" s="2">
        <v>270.27711876667649</v>
      </c>
      <c r="G2561" s="2">
        <v>87.629789030536614</v>
      </c>
      <c r="H2561" s="2">
        <v>0</v>
      </c>
      <c r="I2561" s="2">
        <v>87.629789030536614</v>
      </c>
      <c r="J2561">
        <v>30</v>
      </c>
      <c r="K2561" t="s">
        <v>37</v>
      </c>
      <c r="L2561" t="s">
        <v>26</v>
      </c>
      <c r="M2561" t="s">
        <v>134</v>
      </c>
    </row>
    <row r="2562" spans="1:13">
      <c r="A2562" t="s">
        <v>2749</v>
      </c>
      <c r="B2562" s="1">
        <v>45991</v>
      </c>
      <c r="C2562">
        <v>3309348</v>
      </c>
      <c r="D2562" t="s">
        <v>13</v>
      </c>
      <c r="E2562" s="2">
        <v>202.42514082419208</v>
      </c>
      <c r="F2562" s="2">
        <v>155.9544851467536</v>
      </c>
      <c r="G2562" s="2">
        <v>46.470655677438479</v>
      </c>
      <c r="H2562" s="2">
        <v>0</v>
      </c>
      <c r="I2562" s="2">
        <v>46.470655677438479</v>
      </c>
      <c r="J2562">
        <v>30</v>
      </c>
      <c r="K2562" t="s">
        <v>37</v>
      </c>
      <c r="L2562" t="s">
        <v>26</v>
      </c>
      <c r="M2562" t="s">
        <v>69</v>
      </c>
    </row>
    <row r="2563" spans="1:13">
      <c r="A2563" t="s">
        <v>2750</v>
      </c>
      <c r="B2563" s="1">
        <v>45991</v>
      </c>
      <c r="C2563">
        <v>3309348</v>
      </c>
      <c r="D2563" t="s">
        <v>13</v>
      </c>
      <c r="E2563" s="2">
        <v>201.77290246071746</v>
      </c>
      <c r="F2563" s="2">
        <v>155.474907322858</v>
      </c>
      <c r="G2563" s="2">
        <v>46.297995137859466</v>
      </c>
      <c r="H2563" s="2">
        <v>0</v>
      </c>
      <c r="I2563" s="2">
        <v>46.297995137859466</v>
      </c>
      <c r="J2563">
        <v>30</v>
      </c>
      <c r="K2563" t="s">
        <v>37</v>
      </c>
      <c r="L2563" t="s">
        <v>26</v>
      </c>
      <c r="M2563" t="s">
        <v>69</v>
      </c>
    </row>
    <row r="2564" spans="1:13">
      <c r="A2564" t="s">
        <v>2751</v>
      </c>
      <c r="B2564" s="1">
        <v>45991</v>
      </c>
      <c r="C2564">
        <v>3312576</v>
      </c>
      <c r="D2564" t="s">
        <v>13</v>
      </c>
      <c r="E2564" s="2">
        <v>845.03112955825668</v>
      </c>
      <c r="F2564" s="2">
        <v>628.44981654313665</v>
      </c>
      <c r="G2564" s="2">
        <v>216.58131301512006</v>
      </c>
      <c r="H2564" s="2">
        <v>0</v>
      </c>
      <c r="I2564" s="2">
        <v>216.58131301512006</v>
      </c>
      <c r="J2564">
        <v>30</v>
      </c>
      <c r="K2564" t="s">
        <v>37</v>
      </c>
      <c r="L2564" t="s">
        <v>26</v>
      </c>
      <c r="M2564" t="s">
        <v>69</v>
      </c>
    </row>
    <row r="2565" spans="1:13">
      <c r="A2565" t="s">
        <v>2752</v>
      </c>
      <c r="B2565" s="1">
        <v>45991</v>
      </c>
      <c r="C2565">
        <v>3312576</v>
      </c>
      <c r="D2565" t="s">
        <v>13</v>
      </c>
      <c r="E2565" s="2">
        <v>213.87488882300622</v>
      </c>
      <c r="F2565" s="2">
        <v>164.37325585532167</v>
      </c>
      <c r="G2565" s="2">
        <v>49.50163296768455</v>
      </c>
      <c r="H2565" s="2">
        <v>0</v>
      </c>
      <c r="I2565" s="2">
        <v>49.50163296768455</v>
      </c>
      <c r="J2565">
        <v>30</v>
      </c>
      <c r="K2565" t="s">
        <v>37</v>
      </c>
      <c r="L2565" t="s">
        <v>26</v>
      </c>
      <c r="M2565" t="s">
        <v>2753</v>
      </c>
    </row>
    <row r="2566" spans="1:13">
      <c r="A2566" t="s">
        <v>2754</v>
      </c>
      <c r="B2566" s="1">
        <v>45991</v>
      </c>
      <c r="C2566">
        <v>3312576</v>
      </c>
      <c r="D2566" t="s">
        <v>13</v>
      </c>
      <c r="E2566" s="2">
        <v>861.32522976578707</v>
      </c>
      <c r="F2566" s="2">
        <v>640.43054254372964</v>
      </c>
      <c r="G2566" s="2">
        <v>220.89468722205748</v>
      </c>
      <c r="H2566" s="2">
        <v>0</v>
      </c>
      <c r="I2566" s="2">
        <v>220.89468722205748</v>
      </c>
      <c r="J2566">
        <v>30</v>
      </c>
      <c r="K2566" t="s">
        <v>37</v>
      </c>
      <c r="L2566" t="s">
        <v>26</v>
      </c>
      <c r="M2566" t="s">
        <v>105</v>
      </c>
    </row>
    <row r="2567" spans="1:13">
      <c r="A2567" t="s">
        <v>2755</v>
      </c>
      <c r="B2567" s="1">
        <v>45991</v>
      </c>
      <c r="C2567">
        <v>3312576</v>
      </c>
      <c r="D2567" t="s">
        <v>13</v>
      </c>
      <c r="E2567" s="2">
        <v>1229.860658167803</v>
      </c>
      <c r="F2567" s="2">
        <v>911.40727233916391</v>
      </c>
      <c r="G2567" s="2">
        <v>318.45338582863911</v>
      </c>
      <c r="H2567" s="2">
        <v>0</v>
      </c>
      <c r="I2567" s="2">
        <v>318.45338582863911</v>
      </c>
      <c r="J2567">
        <v>30</v>
      </c>
      <c r="K2567" t="s">
        <v>37</v>
      </c>
      <c r="L2567" t="s">
        <v>26</v>
      </c>
      <c r="M2567" t="s">
        <v>95</v>
      </c>
    </row>
    <row r="2568" spans="1:13">
      <c r="A2568" t="s">
        <v>2756</v>
      </c>
      <c r="B2568" s="1">
        <v>45991</v>
      </c>
      <c r="C2568">
        <v>3309349</v>
      </c>
      <c r="D2568" t="s">
        <v>13</v>
      </c>
      <c r="E2568" s="2">
        <v>849.06611325229767</v>
      </c>
      <c r="F2568" s="2">
        <v>631.4166593536911</v>
      </c>
      <c r="G2568" s="2">
        <v>217.64945389860657</v>
      </c>
      <c r="H2568" s="2">
        <v>0</v>
      </c>
      <c r="I2568" s="2">
        <v>217.64945389860657</v>
      </c>
      <c r="J2568">
        <v>30</v>
      </c>
      <c r="K2568" t="s">
        <v>37</v>
      </c>
      <c r="L2568" t="s">
        <v>26</v>
      </c>
      <c r="M2568" t="s">
        <v>69</v>
      </c>
    </row>
    <row r="2569" spans="1:13">
      <c r="A2569" t="s">
        <v>2757</v>
      </c>
      <c r="B2569" s="1">
        <v>45991</v>
      </c>
      <c r="C2569">
        <v>3309349</v>
      </c>
      <c r="D2569" t="s">
        <v>13</v>
      </c>
      <c r="E2569" s="2">
        <v>512.15238659946635</v>
      </c>
      <c r="F2569" s="2">
        <v>383.69073442039729</v>
      </c>
      <c r="G2569" s="2">
        <v>128.46165217906906</v>
      </c>
      <c r="H2569" s="2">
        <v>0</v>
      </c>
      <c r="I2569" s="2">
        <v>128.46165217906906</v>
      </c>
      <c r="J2569">
        <v>30</v>
      </c>
      <c r="K2569" t="s">
        <v>37</v>
      </c>
      <c r="L2569" t="s">
        <v>26</v>
      </c>
      <c r="M2569" t="s">
        <v>2753</v>
      </c>
    </row>
    <row r="2570" spans="1:13">
      <c r="A2570" t="s">
        <v>2758</v>
      </c>
      <c r="B2570" s="1">
        <v>45991</v>
      </c>
      <c r="C2570">
        <v>3309349</v>
      </c>
      <c r="D2570" t="s">
        <v>13</v>
      </c>
      <c r="E2570" s="2">
        <v>1475.3246368218204</v>
      </c>
      <c r="F2570" s="2">
        <v>1091.8920265638899</v>
      </c>
      <c r="G2570" s="2">
        <v>383.43261025793061</v>
      </c>
      <c r="H2570" s="2">
        <v>0</v>
      </c>
      <c r="I2570" s="2">
        <v>383.43261025793061</v>
      </c>
      <c r="J2570">
        <v>30</v>
      </c>
      <c r="K2570" t="s">
        <v>37</v>
      </c>
      <c r="L2570" t="s">
        <v>26</v>
      </c>
      <c r="M2570" t="s">
        <v>105</v>
      </c>
    </row>
    <row r="2571" spans="1:13">
      <c r="A2571" t="s">
        <v>2759</v>
      </c>
      <c r="B2571" s="1">
        <v>45991</v>
      </c>
      <c r="C2571">
        <v>3309349</v>
      </c>
      <c r="D2571" t="s">
        <v>13</v>
      </c>
      <c r="E2571" s="2">
        <v>527.61636525348354</v>
      </c>
      <c r="F2571" s="2">
        <v>395.06108864512305</v>
      </c>
      <c r="G2571" s="2">
        <v>132.55527660836049</v>
      </c>
      <c r="H2571" s="2">
        <v>0</v>
      </c>
      <c r="I2571" s="2">
        <v>132.55527660836049</v>
      </c>
      <c r="J2571">
        <v>30</v>
      </c>
      <c r="K2571" t="s">
        <v>37</v>
      </c>
      <c r="L2571" t="s">
        <v>26</v>
      </c>
      <c r="M2571" t="s">
        <v>95</v>
      </c>
    </row>
    <row r="2572" spans="1:13">
      <c r="A2572" t="s">
        <v>2760</v>
      </c>
      <c r="B2572" s="1">
        <v>45991</v>
      </c>
      <c r="C2572">
        <v>3309232</v>
      </c>
      <c r="D2572" t="s">
        <v>13</v>
      </c>
      <c r="E2572" s="2">
        <v>265.35131930032611</v>
      </c>
      <c r="F2572" s="2">
        <v>202.22284565668542</v>
      </c>
      <c r="G2572" s="2">
        <v>63.128473643640675</v>
      </c>
      <c r="H2572" s="2">
        <v>0</v>
      </c>
      <c r="I2572" s="2">
        <v>63.128473643640675</v>
      </c>
      <c r="J2572">
        <v>30</v>
      </c>
      <c r="K2572" t="s">
        <v>37</v>
      </c>
      <c r="L2572" t="s">
        <v>26</v>
      </c>
      <c r="M2572" t="s">
        <v>69</v>
      </c>
    </row>
    <row r="2573" spans="1:13">
      <c r="A2573" t="s">
        <v>2761</v>
      </c>
      <c r="B2573" s="1">
        <v>45991</v>
      </c>
      <c r="C2573">
        <v>3106925</v>
      </c>
      <c r="D2573" t="s">
        <v>13</v>
      </c>
      <c r="E2573" s="2">
        <v>1564.9897260273974</v>
      </c>
      <c r="F2573" s="2">
        <v>1387.2068931506851</v>
      </c>
      <c r="G2573" s="2">
        <v>177.78283287671235</v>
      </c>
      <c r="H2573" s="2">
        <v>0</v>
      </c>
      <c r="I2573" s="2">
        <v>177.78283287671235</v>
      </c>
      <c r="J2573">
        <v>30</v>
      </c>
      <c r="K2573" t="s">
        <v>14</v>
      </c>
      <c r="L2573" t="s">
        <v>17</v>
      </c>
      <c r="M2573" t="s">
        <v>18</v>
      </c>
    </row>
    <row r="2574" spans="1:13">
      <c r="A2574" t="s">
        <v>2762</v>
      </c>
      <c r="B2574" s="1">
        <v>45991</v>
      </c>
      <c r="C2574">
        <v>3106925</v>
      </c>
      <c r="D2574" t="s">
        <v>13</v>
      </c>
      <c r="E2574" s="2">
        <v>5322.8321917808216</v>
      </c>
      <c r="F2574" s="2">
        <v>4718.1584547945204</v>
      </c>
      <c r="G2574" s="2">
        <v>604.67373698630138</v>
      </c>
      <c r="H2574" s="2">
        <v>0</v>
      </c>
      <c r="I2574" s="2">
        <v>604.67373698630138</v>
      </c>
      <c r="J2574">
        <v>30</v>
      </c>
      <c r="K2574" t="s">
        <v>14</v>
      </c>
      <c r="L2574" t="s">
        <v>17</v>
      </c>
      <c r="M2574" t="s">
        <v>22</v>
      </c>
    </row>
    <row r="2575" spans="1:13">
      <c r="A2575" t="s">
        <v>2763</v>
      </c>
      <c r="B2575" s="1">
        <v>45991</v>
      </c>
      <c r="C2575">
        <v>3106925</v>
      </c>
      <c r="D2575" t="s">
        <v>13</v>
      </c>
      <c r="E2575" s="2">
        <v>7574.7383561643837</v>
      </c>
      <c r="F2575" s="2">
        <v>6714.2480789041092</v>
      </c>
      <c r="G2575" s="2">
        <v>860.49027726027407</v>
      </c>
      <c r="H2575" s="2">
        <v>0</v>
      </c>
      <c r="I2575" s="2">
        <v>860.49027726027407</v>
      </c>
      <c r="J2575">
        <v>30</v>
      </c>
      <c r="K2575" t="s">
        <v>14</v>
      </c>
      <c r="L2575" t="s">
        <v>15</v>
      </c>
      <c r="M2575" t="s">
        <v>16</v>
      </c>
    </row>
    <row r="2576" spans="1:13">
      <c r="A2576" t="s">
        <v>2764</v>
      </c>
      <c r="B2576" s="1">
        <v>45991</v>
      </c>
      <c r="C2576">
        <v>3106925</v>
      </c>
      <c r="D2576" t="s">
        <v>13</v>
      </c>
      <c r="E2576" s="2">
        <v>3706.0890410958905</v>
      </c>
      <c r="F2576" s="2">
        <v>3285.0773260273972</v>
      </c>
      <c r="G2576" s="2">
        <v>421.01171506849317</v>
      </c>
      <c r="H2576" s="2">
        <v>0</v>
      </c>
      <c r="I2576" s="2">
        <v>421.01171506849317</v>
      </c>
      <c r="J2576">
        <v>30</v>
      </c>
      <c r="K2576" t="s">
        <v>14</v>
      </c>
      <c r="L2576" t="s">
        <v>15</v>
      </c>
      <c r="M2576" t="s">
        <v>19</v>
      </c>
    </row>
    <row r="2577" spans="1:13">
      <c r="A2577" t="s">
        <v>2765</v>
      </c>
      <c r="B2577" s="1">
        <v>45991</v>
      </c>
      <c r="C2577">
        <v>3106925</v>
      </c>
      <c r="D2577" t="s">
        <v>13</v>
      </c>
      <c r="E2577" s="2">
        <v>10572.139726027397</v>
      </c>
      <c r="F2577" s="2">
        <v>9371.1446531506845</v>
      </c>
      <c r="G2577" s="2">
        <v>1200.9950728767124</v>
      </c>
      <c r="H2577" s="2">
        <v>0</v>
      </c>
      <c r="I2577" s="2">
        <v>1200.9950728767124</v>
      </c>
      <c r="J2577">
        <v>30</v>
      </c>
      <c r="K2577" t="s">
        <v>14</v>
      </c>
      <c r="L2577" t="s">
        <v>17</v>
      </c>
      <c r="M2577" t="s">
        <v>18</v>
      </c>
    </row>
    <row r="2578" spans="1:13">
      <c r="A2578" t="s">
        <v>2766</v>
      </c>
      <c r="B2578" s="1">
        <v>45991</v>
      </c>
      <c r="C2578">
        <v>3106925</v>
      </c>
      <c r="D2578" t="s">
        <v>13</v>
      </c>
      <c r="E2578" s="2">
        <v>-2735.7863013698629</v>
      </c>
      <c r="F2578" s="2">
        <v>-2425.0009775342464</v>
      </c>
      <c r="G2578" s="2">
        <v>-310.78532383561645</v>
      </c>
      <c r="H2578" s="2">
        <v>0</v>
      </c>
      <c r="I2578" s="2">
        <v>-310.78532383561645</v>
      </c>
      <c r="J2578">
        <v>30</v>
      </c>
      <c r="K2578" t="s">
        <v>14</v>
      </c>
      <c r="L2578" t="s">
        <v>15</v>
      </c>
      <c r="M2578" t="s">
        <v>16</v>
      </c>
    </row>
    <row r="2579" spans="1:13">
      <c r="A2579" t="s">
        <v>2767</v>
      </c>
      <c r="B2579" s="1">
        <v>45991</v>
      </c>
      <c r="C2579">
        <v>3106925</v>
      </c>
      <c r="D2579" t="s">
        <v>13</v>
      </c>
      <c r="E2579" s="2">
        <v>8061.8280821917815</v>
      </c>
      <c r="F2579" s="2">
        <v>7146.0044120547955</v>
      </c>
      <c r="G2579" s="2">
        <v>915.82367013698638</v>
      </c>
      <c r="H2579" s="2">
        <v>0</v>
      </c>
      <c r="I2579" s="2">
        <v>915.82367013698638</v>
      </c>
      <c r="J2579">
        <v>30</v>
      </c>
      <c r="K2579" t="s">
        <v>14</v>
      </c>
      <c r="L2579" t="s">
        <v>17</v>
      </c>
      <c r="M2579" t="s">
        <v>18</v>
      </c>
    </row>
    <row r="2580" spans="1:13">
      <c r="A2580" t="s">
        <v>2768</v>
      </c>
      <c r="B2580" s="1">
        <v>45991</v>
      </c>
      <c r="C2580">
        <v>3106925</v>
      </c>
      <c r="D2580" t="s">
        <v>13</v>
      </c>
      <c r="E2580" s="2">
        <v>13448.228767123288</v>
      </c>
      <c r="F2580" s="2">
        <v>11920.509979178083</v>
      </c>
      <c r="G2580" s="2">
        <v>1527.7187879452056</v>
      </c>
      <c r="H2580" s="2">
        <v>0</v>
      </c>
      <c r="I2580" s="2">
        <v>1527.7187879452056</v>
      </c>
      <c r="J2580">
        <v>30</v>
      </c>
      <c r="K2580" t="s">
        <v>14</v>
      </c>
      <c r="L2580" t="s">
        <v>17</v>
      </c>
      <c r="M2580" t="s">
        <v>22</v>
      </c>
    </row>
    <row r="2581" spans="1:13">
      <c r="A2581" t="s">
        <v>2769</v>
      </c>
      <c r="B2581" s="1">
        <v>45991</v>
      </c>
      <c r="C2581">
        <v>3106925</v>
      </c>
      <c r="D2581" t="s">
        <v>13</v>
      </c>
      <c r="E2581" s="2">
        <v>4731.7554794520547</v>
      </c>
      <c r="F2581" s="2">
        <v>4194.2280569863015</v>
      </c>
      <c r="G2581" s="2">
        <v>537.52742246575349</v>
      </c>
      <c r="H2581" s="2">
        <v>0</v>
      </c>
      <c r="I2581" s="2">
        <v>537.52742246575349</v>
      </c>
      <c r="J2581">
        <v>30</v>
      </c>
      <c r="K2581" t="s">
        <v>14</v>
      </c>
      <c r="L2581" t="s">
        <v>15</v>
      </c>
      <c r="M2581" t="s">
        <v>19</v>
      </c>
    </row>
    <row r="2582" spans="1:13">
      <c r="A2582" t="s">
        <v>2770</v>
      </c>
      <c r="B2582" s="1">
        <v>45991</v>
      </c>
      <c r="C2582">
        <v>3106925</v>
      </c>
      <c r="D2582" t="s">
        <v>13</v>
      </c>
      <c r="E2582" s="2">
        <v>13478.544520547946</v>
      </c>
      <c r="F2582" s="2">
        <v>11947.381863013699</v>
      </c>
      <c r="G2582" s="2">
        <v>1531.1626575342468</v>
      </c>
      <c r="H2582" s="2">
        <v>0</v>
      </c>
      <c r="I2582" s="2">
        <v>1531.1626575342468</v>
      </c>
      <c r="J2582">
        <v>30</v>
      </c>
      <c r="K2582" t="s">
        <v>14</v>
      </c>
      <c r="L2582" t="s">
        <v>17</v>
      </c>
      <c r="M2582" t="s">
        <v>22</v>
      </c>
    </row>
    <row r="2583" spans="1:13">
      <c r="A2583" t="s">
        <v>2771</v>
      </c>
      <c r="B2583" s="1">
        <v>45991</v>
      </c>
      <c r="C2583">
        <v>3106925</v>
      </c>
      <c r="D2583" t="s">
        <v>13</v>
      </c>
      <c r="E2583" s="2">
        <v>8408.2582191780821</v>
      </c>
      <c r="F2583" s="2">
        <v>7453.0800854794516</v>
      </c>
      <c r="G2583" s="2">
        <v>955.17813369863018</v>
      </c>
      <c r="H2583" s="2">
        <v>0</v>
      </c>
      <c r="I2583" s="2">
        <v>955.17813369863018</v>
      </c>
      <c r="J2583">
        <v>30</v>
      </c>
      <c r="K2583" t="s">
        <v>14</v>
      </c>
      <c r="L2583" t="s">
        <v>15</v>
      </c>
      <c r="M2583" t="s">
        <v>16</v>
      </c>
    </row>
    <row r="2584" spans="1:13">
      <c r="A2584" t="s">
        <v>2772</v>
      </c>
      <c r="B2584" s="1">
        <v>45991</v>
      </c>
      <c r="C2584">
        <v>3106925</v>
      </c>
      <c r="D2584" t="s">
        <v>13</v>
      </c>
      <c r="E2584" s="2">
        <v>4135.9226027397262</v>
      </c>
      <c r="F2584" s="2">
        <v>3666.0817950684932</v>
      </c>
      <c r="G2584" s="2">
        <v>469.84080767123294</v>
      </c>
      <c r="H2584" s="2">
        <v>0</v>
      </c>
      <c r="I2584" s="2">
        <v>469.84080767123294</v>
      </c>
      <c r="J2584">
        <v>30</v>
      </c>
      <c r="K2584" t="s">
        <v>14</v>
      </c>
      <c r="L2584" t="s">
        <v>15</v>
      </c>
      <c r="M2584" t="s">
        <v>19</v>
      </c>
    </row>
    <row r="2585" spans="1:13">
      <c r="A2585" t="s">
        <v>2773</v>
      </c>
      <c r="B2585" s="1">
        <v>45991</v>
      </c>
      <c r="C2585">
        <v>3106925</v>
      </c>
      <c r="D2585" t="s">
        <v>13</v>
      </c>
      <c r="E2585" s="2">
        <v>5960.4089041095895</v>
      </c>
      <c r="F2585" s="2">
        <v>5283.3064526027401</v>
      </c>
      <c r="G2585" s="2">
        <v>677.10245150684943</v>
      </c>
      <c r="H2585" s="2">
        <v>0</v>
      </c>
      <c r="I2585" s="2">
        <v>677.10245150684943</v>
      </c>
      <c r="J2585">
        <v>30</v>
      </c>
      <c r="K2585" t="s">
        <v>14</v>
      </c>
      <c r="L2585" t="s">
        <v>15</v>
      </c>
      <c r="M2585" t="s">
        <v>16</v>
      </c>
    </row>
    <row r="2586" spans="1:13">
      <c r="A2586" t="s">
        <v>2774</v>
      </c>
      <c r="B2586" s="1">
        <v>45991</v>
      </c>
      <c r="C2586">
        <v>3106925</v>
      </c>
      <c r="D2586" t="s">
        <v>13</v>
      </c>
      <c r="E2586" s="2">
        <v>8517.4726027397264</v>
      </c>
      <c r="F2586" s="2">
        <v>7549.887715068493</v>
      </c>
      <c r="G2586" s="2">
        <v>967.58488767123299</v>
      </c>
      <c r="H2586" s="2">
        <v>0</v>
      </c>
      <c r="I2586" s="2">
        <v>967.58488767123299</v>
      </c>
      <c r="J2586">
        <v>30</v>
      </c>
      <c r="K2586" t="s">
        <v>14</v>
      </c>
      <c r="L2586" t="s">
        <v>15</v>
      </c>
      <c r="M2586" t="s">
        <v>16</v>
      </c>
    </row>
    <row r="2587" spans="1:13">
      <c r="A2587" t="s">
        <v>2775</v>
      </c>
      <c r="B2587" s="1">
        <v>45991</v>
      </c>
      <c r="C2587">
        <v>3106925</v>
      </c>
      <c r="D2587" t="s">
        <v>13</v>
      </c>
      <c r="E2587" s="2">
        <v>6308.0801369863011</v>
      </c>
      <c r="F2587" s="2">
        <v>5591.4822334246574</v>
      </c>
      <c r="G2587" s="2">
        <v>716.59790356164388</v>
      </c>
      <c r="H2587" s="2">
        <v>0</v>
      </c>
      <c r="I2587" s="2">
        <v>716.59790356164388</v>
      </c>
      <c r="J2587">
        <v>30</v>
      </c>
      <c r="K2587" t="s">
        <v>14</v>
      </c>
      <c r="L2587" t="s">
        <v>15</v>
      </c>
      <c r="M2587" t="s">
        <v>19</v>
      </c>
    </row>
    <row r="2588" spans="1:13">
      <c r="A2588" t="s">
        <v>2776</v>
      </c>
      <c r="B2588" s="1">
        <v>45991</v>
      </c>
      <c r="C2588">
        <v>3106925</v>
      </c>
      <c r="D2588" t="s">
        <v>13</v>
      </c>
      <c r="E2588" s="2">
        <v>73.144520547945206</v>
      </c>
      <c r="F2588" s="2">
        <v>64.835303013698635</v>
      </c>
      <c r="G2588" s="2">
        <v>8.3092175342465762</v>
      </c>
      <c r="H2588" s="2">
        <v>0</v>
      </c>
      <c r="I2588" s="2">
        <v>8.3092175342465762</v>
      </c>
      <c r="J2588">
        <v>30</v>
      </c>
      <c r="K2588" t="s">
        <v>14</v>
      </c>
      <c r="L2588" t="s">
        <v>15</v>
      </c>
      <c r="M2588" t="s">
        <v>19</v>
      </c>
    </row>
    <row r="2589" spans="1:13">
      <c r="A2589" t="s">
        <v>2777</v>
      </c>
      <c r="B2589" s="1">
        <v>45991</v>
      </c>
      <c r="C2589">
        <v>3106925</v>
      </c>
      <c r="D2589" t="s">
        <v>13</v>
      </c>
      <c r="E2589" s="2">
        <v>9996.9356164383553</v>
      </c>
      <c r="F2589" s="2">
        <v>8861.283730410958</v>
      </c>
      <c r="G2589" s="2">
        <v>1135.6518860273973</v>
      </c>
      <c r="H2589" s="2">
        <v>0</v>
      </c>
      <c r="I2589" s="2">
        <v>1135.6518860273973</v>
      </c>
      <c r="J2589">
        <v>30</v>
      </c>
      <c r="K2589" t="s">
        <v>14</v>
      </c>
      <c r="L2589" t="s">
        <v>17</v>
      </c>
      <c r="M2589" t="s">
        <v>22</v>
      </c>
    </row>
    <row r="2590" spans="1:13">
      <c r="A2590" t="s">
        <v>2778</v>
      </c>
      <c r="B2590" s="1">
        <v>45991</v>
      </c>
      <c r="C2590">
        <v>3106925</v>
      </c>
      <c r="D2590" t="s">
        <v>13</v>
      </c>
      <c r="E2590" s="2">
        <v>1023.6356164383561</v>
      </c>
      <c r="F2590" s="2">
        <v>907.35061041095889</v>
      </c>
      <c r="G2590" s="2">
        <v>116.28500602739726</v>
      </c>
      <c r="H2590" s="2">
        <v>0</v>
      </c>
      <c r="I2590" s="2">
        <v>116.28500602739726</v>
      </c>
      <c r="J2590">
        <v>30</v>
      </c>
      <c r="K2590" t="s">
        <v>14</v>
      </c>
      <c r="L2590" t="s">
        <v>15</v>
      </c>
      <c r="M2590" t="s">
        <v>19</v>
      </c>
    </row>
    <row r="2591" spans="1:13">
      <c r="A2591" t="s">
        <v>2779</v>
      </c>
      <c r="B2591" s="1">
        <v>45991</v>
      </c>
      <c r="C2591">
        <v>3106925</v>
      </c>
      <c r="D2591" t="s">
        <v>13</v>
      </c>
      <c r="E2591" s="2">
        <v>18258.439726027398</v>
      </c>
      <c r="F2591" s="2">
        <v>16184.280973150686</v>
      </c>
      <c r="G2591" s="2">
        <v>2074.1587528767127</v>
      </c>
      <c r="H2591" s="2">
        <v>0</v>
      </c>
      <c r="I2591" s="2">
        <v>2074.1587528767127</v>
      </c>
      <c r="J2591">
        <v>30</v>
      </c>
      <c r="K2591" t="s">
        <v>14</v>
      </c>
      <c r="L2591" t="s">
        <v>17</v>
      </c>
      <c r="M2591" t="s">
        <v>18</v>
      </c>
    </row>
    <row r="2592" spans="1:13">
      <c r="A2592" t="s">
        <v>2780</v>
      </c>
      <c r="B2592" s="1">
        <v>45991</v>
      </c>
      <c r="C2592">
        <v>3106925</v>
      </c>
      <c r="D2592" t="s">
        <v>13</v>
      </c>
      <c r="E2592" s="2">
        <v>7929.5020547945205</v>
      </c>
      <c r="F2592" s="2">
        <v>7028.7106213698626</v>
      </c>
      <c r="G2592" s="2">
        <v>900.79143342465761</v>
      </c>
      <c r="H2592" s="2">
        <v>0</v>
      </c>
      <c r="I2592" s="2">
        <v>900.79143342465761</v>
      </c>
      <c r="J2592">
        <v>30</v>
      </c>
      <c r="K2592" t="s">
        <v>14</v>
      </c>
      <c r="L2592" t="s">
        <v>17</v>
      </c>
      <c r="M2592" t="s">
        <v>22</v>
      </c>
    </row>
    <row r="2593" spans="1:13">
      <c r="A2593" t="s">
        <v>2781</v>
      </c>
      <c r="B2593" s="1">
        <v>45991</v>
      </c>
      <c r="C2593">
        <v>3106925</v>
      </c>
      <c r="D2593" t="s">
        <v>13</v>
      </c>
      <c r="E2593" s="2">
        <v>2910.2753424657535</v>
      </c>
      <c r="F2593" s="2">
        <v>2579.668063561644</v>
      </c>
      <c r="G2593" s="2">
        <v>330.60727890410959</v>
      </c>
      <c r="H2593" s="2">
        <v>0</v>
      </c>
      <c r="I2593" s="2">
        <v>330.60727890410959</v>
      </c>
      <c r="J2593">
        <v>30</v>
      </c>
      <c r="K2593" t="s">
        <v>14</v>
      </c>
      <c r="L2593" t="s">
        <v>15</v>
      </c>
      <c r="M2593" t="s">
        <v>19</v>
      </c>
    </row>
    <row r="2594" spans="1:13">
      <c r="A2594" t="s">
        <v>2782</v>
      </c>
      <c r="B2594" s="1">
        <v>45991</v>
      </c>
      <c r="C2594">
        <v>3106925</v>
      </c>
      <c r="D2594" t="s">
        <v>13</v>
      </c>
      <c r="E2594" s="2">
        <v>8638.4719178082196</v>
      </c>
      <c r="F2594" s="2">
        <v>7657.1415079452054</v>
      </c>
      <c r="G2594" s="2">
        <v>981.33040986301376</v>
      </c>
      <c r="H2594" s="2">
        <v>0</v>
      </c>
      <c r="I2594" s="2">
        <v>981.33040986301376</v>
      </c>
      <c r="J2594">
        <v>30</v>
      </c>
      <c r="K2594" t="s">
        <v>14</v>
      </c>
      <c r="L2594" t="s">
        <v>15</v>
      </c>
      <c r="M2594" t="s">
        <v>16</v>
      </c>
    </row>
    <row r="2595" spans="1:13">
      <c r="A2595" t="s">
        <v>2783</v>
      </c>
      <c r="B2595" s="1">
        <v>45991</v>
      </c>
      <c r="C2595">
        <v>3106925</v>
      </c>
      <c r="D2595" t="s">
        <v>13</v>
      </c>
      <c r="E2595" s="2">
        <v>8412.3342465753431</v>
      </c>
      <c r="F2595" s="2">
        <v>7456.6930761643844</v>
      </c>
      <c r="G2595" s="2">
        <v>955.64117041095903</v>
      </c>
      <c r="H2595" s="2">
        <v>0</v>
      </c>
      <c r="I2595" s="2">
        <v>955.64117041095903</v>
      </c>
      <c r="J2595">
        <v>30</v>
      </c>
      <c r="K2595" t="s">
        <v>14</v>
      </c>
      <c r="L2595" t="s">
        <v>17</v>
      </c>
      <c r="M2595" t="s">
        <v>22</v>
      </c>
    </row>
    <row r="2596" spans="1:13">
      <c r="A2596" t="s">
        <v>2784</v>
      </c>
      <c r="B2596" s="1">
        <v>45991</v>
      </c>
      <c r="C2596">
        <v>3106925</v>
      </c>
      <c r="D2596" t="s">
        <v>13</v>
      </c>
      <c r="E2596" s="2">
        <v>-682.70205479452056</v>
      </c>
      <c r="F2596" s="2">
        <v>-605.14710136986298</v>
      </c>
      <c r="G2596" s="2">
        <v>-77.55495342465754</v>
      </c>
      <c r="H2596" s="2">
        <v>0</v>
      </c>
      <c r="I2596" s="2">
        <v>-77.55495342465754</v>
      </c>
      <c r="J2596">
        <v>30</v>
      </c>
      <c r="K2596" t="s">
        <v>14</v>
      </c>
      <c r="L2596" t="s">
        <v>15</v>
      </c>
      <c r="M2596" t="s">
        <v>19</v>
      </c>
    </row>
    <row r="2597" spans="1:13">
      <c r="A2597" t="s">
        <v>2785</v>
      </c>
      <c r="B2597" s="1">
        <v>45991</v>
      </c>
      <c r="C2597">
        <v>3106925</v>
      </c>
      <c r="D2597" t="s">
        <v>13</v>
      </c>
      <c r="E2597" s="2">
        <v>3550.8273972602738</v>
      </c>
      <c r="F2597" s="2">
        <v>3147.4534049315066</v>
      </c>
      <c r="G2597" s="2">
        <v>403.37399232876714</v>
      </c>
      <c r="H2597" s="2">
        <v>0</v>
      </c>
      <c r="I2597" s="2">
        <v>403.37399232876714</v>
      </c>
      <c r="J2597">
        <v>30</v>
      </c>
      <c r="K2597" t="s">
        <v>14</v>
      </c>
      <c r="L2597" t="s">
        <v>15</v>
      </c>
      <c r="M2597" t="s">
        <v>16</v>
      </c>
    </row>
    <row r="2598" spans="1:13">
      <c r="A2598" t="s">
        <v>2786</v>
      </c>
      <c r="B2598" s="1">
        <v>45991</v>
      </c>
      <c r="C2598">
        <v>3106925</v>
      </c>
      <c r="D2598" t="s">
        <v>13</v>
      </c>
      <c r="E2598" s="2">
        <v>722.39726027397262</v>
      </c>
      <c r="F2598" s="2">
        <v>640.33293150684926</v>
      </c>
      <c r="G2598" s="2">
        <v>82.0643287671233</v>
      </c>
      <c r="H2598" s="2">
        <v>0</v>
      </c>
      <c r="I2598" s="2">
        <v>82.0643287671233</v>
      </c>
      <c r="J2598">
        <v>30</v>
      </c>
      <c r="K2598" t="s">
        <v>14</v>
      </c>
      <c r="L2598" t="s">
        <v>17</v>
      </c>
      <c r="M2598" t="s">
        <v>22</v>
      </c>
    </row>
    <row r="2599" spans="1:13">
      <c r="A2599" t="s">
        <v>2787</v>
      </c>
      <c r="B2599" s="1">
        <v>45991</v>
      </c>
      <c r="C2599">
        <v>3106925</v>
      </c>
      <c r="D2599" t="s">
        <v>13</v>
      </c>
      <c r="E2599" s="2">
        <v>2535.3280821917806</v>
      </c>
      <c r="F2599" s="2">
        <v>2247.3148120547944</v>
      </c>
      <c r="G2599" s="2">
        <v>288.01327013698631</v>
      </c>
      <c r="H2599" s="2">
        <v>0</v>
      </c>
      <c r="I2599" s="2">
        <v>288.01327013698631</v>
      </c>
      <c r="J2599">
        <v>30</v>
      </c>
      <c r="K2599" t="s">
        <v>14</v>
      </c>
      <c r="L2599" t="s">
        <v>17</v>
      </c>
      <c r="M2599" t="s">
        <v>18</v>
      </c>
    </row>
    <row r="2600" spans="1:13">
      <c r="A2600" t="s">
        <v>2788</v>
      </c>
      <c r="B2600" s="1">
        <v>45991</v>
      </c>
      <c r="C2600">
        <v>3106925</v>
      </c>
      <c r="D2600" t="s">
        <v>13</v>
      </c>
      <c r="E2600" s="2">
        <v>4723.7020547945203</v>
      </c>
      <c r="F2600" s="2">
        <v>4187.0895013698628</v>
      </c>
      <c r="G2600" s="2">
        <v>536.61255342465756</v>
      </c>
      <c r="H2600" s="2">
        <v>0</v>
      </c>
      <c r="I2600" s="2">
        <v>536.61255342465756</v>
      </c>
      <c r="J2600">
        <v>30</v>
      </c>
      <c r="K2600" t="s">
        <v>14</v>
      </c>
      <c r="L2600" t="s">
        <v>17</v>
      </c>
      <c r="M2600" t="s">
        <v>22</v>
      </c>
    </row>
    <row r="2601" spans="1:13">
      <c r="A2601" t="s">
        <v>2789</v>
      </c>
      <c r="B2601" s="1">
        <v>45991</v>
      </c>
      <c r="C2601">
        <v>3106925</v>
      </c>
      <c r="D2601" t="s">
        <v>13</v>
      </c>
      <c r="E2601" s="2">
        <v>-2275.1273972602739</v>
      </c>
      <c r="F2601" s="2">
        <v>-2016.6729249315067</v>
      </c>
      <c r="G2601" s="2">
        <v>-258.45447232876711</v>
      </c>
      <c r="H2601" s="2">
        <v>0</v>
      </c>
      <c r="I2601" s="2">
        <v>-258.45447232876711</v>
      </c>
      <c r="J2601">
        <v>30</v>
      </c>
      <c r="K2601" t="s">
        <v>14</v>
      </c>
      <c r="L2601" t="s">
        <v>15</v>
      </c>
      <c r="M2601" t="s">
        <v>16</v>
      </c>
    </row>
    <row r="2602" spans="1:13">
      <c r="A2602" t="s">
        <v>2790</v>
      </c>
      <c r="B2602" s="1">
        <v>45991</v>
      </c>
      <c r="C2602">
        <v>3106925</v>
      </c>
      <c r="D2602" t="s">
        <v>13</v>
      </c>
      <c r="E2602" s="2">
        <v>5616.8520547945209</v>
      </c>
      <c r="F2602" s="2">
        <v>4978.7776613698634</v>
      </c>
      <c r="G2602" s="2">
        <v>638.07439342465761</v>
      </c>
      <c r="H2602" s="2">
        <v>0</v>
      </c>
      <c r="I2602" s="2">
        <v>638.07439342465761</v>
      </c>
      <c r="J2602">
        <v>30</v>
      </c>
      <c r="K2602" t="s">
        <v>14</v>
      </c>
      <c r="L2602" t="s">
        <v>15</v>
      </c>
      <c r="M2602" t="s">
        <v>19</v>
      </c>
    </row>
    <row r="2603" spans="1:13">
      <c r="A2603" t="s">
        <v>2791</v>
      </c>
      <c r="B2603" s="1">
        <v>45991</v>
      </c>
      <c r="C2603">
        <v>3106925</v>
      </c>
      <c r="D2603" t="s">
        <v>13</v>
      </c>
      <c r="E2603" s="2">
        <v>7891.8945205479449</v>
      </c>
      <c r="F2603" s="2">
        <v>6995.3753030136986</v>
      </c>
      <c r="G2603" s="2">
        <v>896.51921753424665</v>
      </c>
      <c r="H2603" s="2">
        <v>0</v>
      </c>
      <c r="I2603" s="2">
        <v>896.51921753424665</v>
      </c>
      <c r="J2603">
        <v>30</v>
      </c>
      <c r="K2603" t="s">
        <v>14</v>
      </c>
      <c r="L2603" t="s">
        <v>15</v>
      </c>
      <c r="M2603" t="s">
        <v>16</v>
      </c>
    </row>
    <row r="2604" spans="1:13">
      <c r="A2604" t="s">
        <v>2792</v>
      </c>
      <c r="B2604" s="1">
        <v>45991</v>
      </c>
      <c r="C2604">
        <v>3106925</v>
      </c>
      <c r="D2604" t="s">
        <v>13</v>
      </c>
      <c r="E2604" s="2">
        <v>2020.6020547945204</v>
      </c>
      <c r="F2604" s="2">
        <v>1791.0616613698628</v>
      </c>
      <c r="G2604" s="2">
        <v>229.54039342465754</v>
      </c>
      <c r="H2604" s="2">
        <v>0</v>
      </c>
      <c r="I2604" s="2">
        <v>229.54039342465754</v>
      </c>
      <c r="J2604">
        <v>30</v>
      </c>
      <c r="K2604" t="s">
        <v>14</v>
      </c>
      <c r="L2604" t="s">
        <v>17</v>
      </c>
      <c r="M2604" t="s">
        <v>18</v>
      </c>
    </row>
    <row r="2605" spans="1:13">
      <c r="A2605" t="s">
        <v>2793</v>
      </c>
      <c r="B2605" s="1">
        <v>45991</v>
      </c>
      <c r="C2605">
        <v>3106925</v>
      </c>
      <c r="D2605" t="s">
        <v>13</v>
      </c>
      <c r="E2605" s="2">
        <v>9401.2054794520554</v>
      </c>
      <c r="F2605" s="2">
        <v>8333.2285369863021</v>
      </c>
      <c r="G2605" s="2">
        <v>1067.9769424657536</v>
      </c>
      <c r="H2605" s="2">
        <v>0</v>
      </c>
      <c r="I2605" s="2">
        <v>1067.9769424657536</v>
      </c>
      <c r="J2605">
        <v>30</v>
      </c>
      <c r="K2605" t="s">
        <v>14</v>
      </c>
      <c r="L2605" t="s">
        <v>17</v>
      </c>
      <c r="M2605" t="s">
        <v>22</v>
      </c>
    </row>
    <row r="2606" spans="1:13">
      <c r="A2606" t="s">
        <v>2794</v>
      </c>
      <c r="B2606" s="1">
        <v>45991</v>
      </c>
      <c r="C2606">
        <v>3106925</v>
      </c>
      <c r="D2606" t="s">
        <v>13</v>
      </c>
      <c r="E2606" s="2">
        <v>2596.222602739726</v>
      </c>
      <c r="F2606" s="2">
        <v>2301.291715068493</v>
      </c>
      <c r="G2606" s="2">
        <v>294.93088767123288</v>
      </c>
      <c r="H2606" s="2">
        <v>0</v>
      </c>
      <c r="I2606" s="2">
        <v>294.93088767123288</v>
      </c>
      <c r="J2606">
        <v>30</v>
      </c>
      <c r="K2606" t="s">
        <v>14</v>
      </c>
      <c r="L2606" t="s">
        <v>17</v>
      </c>
      <c r="M2606" t="s">
        <v>18</v>
      </c>
    </row>
    <row r="2607" spans="1:13">
      <c r="A2607" t="s">
        <v>2795</v>
      </c>
      <c r="B2607" s="1">
        <v>45991</v>
      </c>
      <c r="C2607">
        <v>3106925</v>
      </c>
      <c r="D2607" t="s">
        <v>13</v>
      </c>
      <c r="E2607" s="2">
        <v>2186.932191780822</v>
      </c>
      <c r="F2607" s="2">
        <v>1938.4966947945206</v>
      </c>
      <c r="G2607" s="2">
        <v>248.43549698630139</v>
      </c>
      <c r="H2607" s="2">
        <v>0</v>
      </c>
      <c r="I2607" s="2">
        <v>248.43549698630139</v>
      </c>
      <c r="J2607">
        <v>30</v>
      </c>
      <c r="K2607" t="s">
        <v>14</v>
      </c>
      <c r="L2607" t="s">
        <v>15</v>
      </c>
      <c r="M2607" t="s">
        <v>16</v>
      </c>
    </row>
    <row r="2608" spans="1:13">
      <c r="A2608" t="s">
        <v>2796</v>
      </c>
      <c r="B2608" s="1">
        <v>45991</v>
      </c>
      <c r="C2608">
        <v>3106925</v>
      </c>
      <c r="D2608" t="s">
        <v>13</v>
      </c>
      <c r="E2608" s="2">
        <v>1081.5780821917808</v>
      </c>
      <c r="F2608" s="2">
        <v>958.71081205479447</v>
      </c>
      <c r="G2608" s="2">
        <v>122.86727013698631</v>
      </c>
      <c r="H2608" s="2">
        <v>0</v>
      </c>
      <c r="I2608" s="2">
        <v>122.86727013698631</v>
      </c>
      <c r="J2608">
        <v>30</v>
      </c>
      <c r="K2608" t="s">
        <v>14</v>
      </c>
      <c r="L2608" t="s">
        <v>15</v>
      </c>
      <c r="M2608" t="s">
        <v>19</v>
      </c>
    </row>
    <row r="2609" spans="1:13">
      <c r="A2609" t="s">
        <v>2797</v>
      </c>
      <c r="B2609" s="1">
        <v>45991</v>
      </c>
      <c r="C2609">
        <v>3106925</v>
      </c>
      <c r="D2609" t="s">
        <v>13</v>
      </c>
      <c r="E2609" s="2">
        <v>8777.198630136987</v>
      </c>
      <c r="F2609" s="2">
        <v>7780.1088657534256</v>
      </c>
      <c r="G2609" s="2">
        <v>997.08976438356183</v>
      </c>
      <c r="H2609" s="2">
        <v>0</v>
      </c>
      <c r="I2609" s="2">
        <v>997.08976438356183</v>
      </c>
      <c r="J2609">
        <v>30</v>
      </c>
      <c r="K2609" t="s">
        <v>14</v>
      </c>
      <c r="L2609" t="s">
        <v>15</v>
      </c>
      <c r="M2609" t="s">
        <v>19</v>
      </c>
    </row>
    <row r="2610" spans="1:13">
      <c r="A2610" t="s">
        <v>2798</v>
      </c>
      <c r="B2610" s="1">
        <v>45991</v>
      </c>
      <c r="C2610">
        <v>3106925</v>
      </c>
      <c r="D2610" t="s">
        <v>13</v>
      </c>
      <c r="E2610" s="2">
        <v>3389.2349315068495</v>
      </c>
      <c r="F2610" s="2">
        <v>3004.2178432876713</v>
      </c>
      <c r="G2610" s="2">
        <v>385.01708821917811</v>
      </c>
      <c r="H2610" s="2">
        <v>0</v>
      </c>
      <c r="I2610" s="2">
        <v>385.01708821917811</v>
      </c>
      <c r="J2610">
        <v>30</v>
      </c>
      <c r="K2610" t="s">
        <v>14</v>
      </c>
      <c r="L2610" t="s">
        <v>15</v>
      </c>
      <c r="M2610" t="s">
        <v>19</v>
      </c>
    </row>
    <row r="2611" spans="1:13">
      <c r="A2611" t="s">
        <v>2799</v>
      </c>
      <c r="B2611" s="1">
        <v>45991</v>
      </c>
      <c r="C2611">
        <v>3106925</v>
      </c>
      <c r="D2611" t="s">
        <v>13</v>
      </c>
      <c r="E2611" s="2">
        <v>4809.3184931506848</v>
      </c>
      <c r="F2611" s="2">
        <v>4262.9799123287667</v>
      </c>
      <c r="G2611" s="2">
        <v>546.33858082191784</v>
      </c>
      <c r="H2611" s="2">
        <v>0</v>
      </c>
      <c r="I2611" s="2">
        <v>546.33858082191784</v>
      </c>
      <c r="J2611">
        <v>30</v>
      </c>
      <c r="K2611" t="s">
        <v>14</v>
      </c>
      <c r="L2611" t="s">
        <v>15</v>
      </c>
      <c r="M2611" t="s">
        <v>16</v>
      </c>
    </row>
    <row r="2612" spans="1:13">
      <c r="A2612" t="s">
        <v>2800</v>
      </c>
      <c r="B2612" s="1">
        <v>45991</v>
      </c>
      <c r="C2612">
        <v>3106925</v>
      </c>
      <c r="D2612" t="s">
        <v>13</v>
      </c>
      <c r="E2612" s="2">
        <v>4763.8808219178081</v>
      </c>
      <c r="F2612" s="2">
        <v>4222.7039605479449</v>
      </c>
      <c r="G2612" s="2">
        <v>541.17686136986299</v>
      </c>
      <c r="H2612" s="2">
        <v>0</v>
      </c>
      <c r="I2612" s="2">
        <v>541.17686136986299</v>
      </c>
      <c r="J2612">
        <v>30</v>
      </c>
      <c r="K2612" t="s">
        <v>14</v>
      </c>
      <c r="L2612" t="s">
        <v>15</v>
      </c>
      <c r="M2612" t="s">
        <v>16</v>
      </c>
    </row>
    <row r="2613" spans="1:13">
      <c r="A2613" t="s">
        <v>2801</v>
      </c>
      <c r="B2613" s="1">
        <v>45991</v>
      </c>
      <c r="C2613">
        <v>3106925</v>
      </c>
      <c r="D2613" t="s">
        <v>13</v>
      </c>
      <c r="E2613" s="2">
        <v>9724.9363013698621</v>
      </c>
      <c r="F2613" s="2">
        <v>8620.1835375342453</v>
      </c>
      <c r="G2613" s="2">
        <v>1104.7527638356164</v>
      </c>
      <c r="H2613" s="2">
        <v>0</v>
      </c>
      <c r="I2613" s="2">
        <v>1104.7527638356164</v>
      </c>
      <c r="J2613">
        <v>30</v>
      </c>
      <c r="K2613" t="s">
        <v>14</v>
      </c>
      <c r="L2613" t="s">
        <v>15</v>
      </c>
      <c r="M2613" t="s">
        <v>19</v>
      </c>
    </row>
    <row r="2614" spans="1:13">
      <c r="A2614" t="s">
        <v>2802</v>
      </c>
      <c r="B2614" s="1">
        <v>45991</v>
      </c>
      <c r="C2614">
        <v>3106925</v>
      </c>
      <c r="D2614" t="s">
        <v>13</v>
      </c>
      <c r="E2614" s="2">
        <v>721.94931506849321</v>
      </c>
      <c r="F2614" s="2">
        <v>639.93587287671232</v>
      </c>
      <c r="G2614" s="2">
        <v>82.01344219178084</v>
      </c>
      <c r="H2614" s="2">
        <v>0</v>
      </c>
      <c r="I2614" s="2">
        <v>82.01344219178084</v>
      </c>
      <c r="J2614">
        <v>30</v>
      </c>
      <c r="K2614" t="s">
        <v>14</v>
      </c>
      <c r="L2614" t="s">
        <v>15</v>
      </c>
      <c r="M2614" t="s">
        <v>19</v>
      </c>
    </row>
    <row r="2615" spans="1:13">
      <c r="A2615" t="s">
        <v>2803</v>
      </c>
      <c r="B2615" s="1">
        <v>45991</v>
      </c>
      <c r="C2615">
        <v>3106925</v>
      </c>
      <c r="D2615" t="s">
        <v>13</v>
      </c>
      <c r="E2615" s="2">
        <v>7684.5410958904104</v>
      </c>
      <c r="F2615" s="2">
        <v>6811.5772273972598</v>
      </c>
      <c r="G2615" s="2">
        <v>872.9638684931507</v>
      </c>
      <c r="H2615" s="2">
        <v>0</v>
      </c>
      <c r="I2615" s="2">
        <v>872.9638684931507</v>
      </c>
      <c r="J2615">
        <v>30</v>
      </c>
      <c r="K2615" t="s">
        <v>14</v>
      </c>
      <c r="L2615" t="s">
        <v>17</v>
      </c>
      <c r="M2615" t="s">
        <v>22</v>
      </c>
    </row>
    <row r="2616" spans="1:13">
      <c r="A2616" t="s">
        <v>2804</v>
      </c>
      <c r="B2616" s="1">
        <v>45991</v>
      </c>
      <c r="C2616">
        <v>3106925</v>
      </c>
      <c r="D2616" t="s">
        <v>13</v>
      </c>
      <c r="E2616" s="2">
        <v>-507.77739726027403</v>
      </c>
      <c r="F2616" s="2">
        <v>-450.09388493150686</v>
      </c>
      <c r="G2616" s="2">
        <v>-57.683512328767137</v>
      </c>
      <c r="H2616" s="2">
        <v>0</v>
      </c>
      <c r="I2616" s="2">
        <v>-57.683512328767137</v>
      </c>
      <c r="J2616">
        <v>30</v>
      </c>
      <c r="K2616" t="s">
        <v>14</v>
      </c>
      <c r="L2616" t="s">
        <v>17</v>
      </c>
      <c r="M2616" t="s">
        <v>18</v>
      </c>
    </row>
    <row r="2617" spans="1:13">
      <c r="A2617" t="s">
        <v>2805</v>
      </c>
      <c r="B2617" s="1">
        <v>45991</v>
      </c>
      <c r="C2617">
        <v>3106925</v>
      </c>
      <c r="D2617" t="s">
        <v>13</v>
      </c>
      <c r="E2617" s="2">
        <v>4175.7321917808222</v>
      </c>
      <c r="F2617" s="2">
        <v>3701.3690147945208</v>
      </c>
      <c r="G2617" s="2">
        <v>474.36317698630143</v>
      </c>
      <c r="H2617" s="2">
        <v>0</v>
      </c>
      <c r="I2617" s="2">
        <v>474.36317698630143</v>
      </c>
      <c r="J2617">
        <v>30</v>
      </c>
      <c r="K2617" t="s">
        <v>14</v>
      </c>
      <c r="L2617" t="s">
        <v>15</v>
      </c>
      <c r="M2617" t="s">
        <v>16</v>
      </c>
    </row>
    <row r="2618" spans="1:13">
      <c r="A2618" t="s">
        <v>2806</v>
      </c>
      <c r="B2618" s="1">
        <v>45991</v>
      </c>
      <c r="C2618">
        <v>3106925</v>
      </c>
      <c r="D2618" t="s">
        <v>13</v>
      </c>
      <c r="E2618" s="2">
        <v>12988.647945205479</v>
      </c>
      <c r="F2618" s="2">
        <v>11513.137538630137</v>
      </c>
      <c r="G2618" s="2">
        <v>1475.5104065753426</v>
      </c>
      <c r="H2618" s="2">
        <v>0</v>
      </c>
      <c r="I2618" s="2">
        <v>1475.5104065753426</v>
      </c>
      <c r="J2618">
        <v>30</v>
      </c>
      <c r="K2618" t="s">
        <v>14</v>
      </c>
      <c r="L2618" t="s">
        <v>15</v>
      </c>
      <c r="M2618" t="s">
        <v>16</v>
      </c>
    </row>
    <row r="2619" spans="1:13">
      <c r="A2619" t="s">
        <v>2807</v>
      </c>
      <c r="B2619" s="1">
        <v>45991</v>
      </c>
      <c r="C2619">
        <v>3106925</v>
      </c>
      <c r="D2619" t="s">
        <v>13</v>
      </c>
      <c r="E2619" s="2">
        <v>6308.8849315068492</v>
      </c>
      <c r="F2619" s="2">
        <v>5592.1956032876715</v>
      </c>
      <c r="G2619" s="2">
        <v>716.68932821917815</v>
      </c>
      <c r="H2619" s="2">
        <v>0</v>
      </c>
      <c r="I2619" s="2">
        <v>716.68932821917815</v>
      </c>
      <c r="J2619">
        <v>30</v>
      </c>
      <c r="K2619" t="s">
        <v>14</v>
      </c>
      <c r="L2619" t="s">
        <v>15</v>
      </c>
      <c r="M2619" t="s">
        <v>19</v>
      </c>
    </row>
    <row r="2620" spans="1:13">
      <c r="A2620" t="s">
        <v>2808</v>
      </c>
      <c r="B2620" s="1">
        <v>45991</v>
      </c>
      <c r="C2620">
        <v>3106925</v>
      </c>
      <c r="D2620" t="s">
        <v>13</v>
      </c>
      <c r="E2620" s="2">
        <v>11930.853424657535</v>
      </c>
      <c r="F2620" s="2">
        <v>10575.508475616438</v>
      </c>
      <c r="G2620" s="2">
        <v>1355.344949041096</v>
      </c>
      <c r="H2620" s="2">
        <v>0</v>
      </c>
      <c r="I2620" s="2">
        <v>1355.344949041096</v>
      </c>
      <c r="J2620">
        <v>30</v>
      </c>
      <c r="K2620" t="s">
        <v>14</v>
      </c>
      <c r="L2620" t="s">
        <v>15</v>
      </c>
      <c r="M2620" t="s">
        <v>19</v>
      </c>
    </row>
    <row r="2621" spans="1:13">
      <c r="A2621" t="s">
        <v>2809</v>
      </c>
      <c r="B2621" s="1">
        <v>45991</v>
      </c>
      <c r="C2621">
        <v>3106925</v>
      </c>
      <c r="D2621" t="s">
        <v>13</v>
      </c>
      <c r="E2621" s="2">
        <v>4236.5075342465752</v>
      </c>
      <c r="F2621" s="2">
        <v>3755.2402783561643</v>
      </c>
      <c r="G2621" s="2">
        <v>481.26725589041098</v>
      </c>
      <c r="H2621" s="2">
        <v>0</v>
      </c>
      <c r="I2621" s="2">
        <v>481.26725589041098</v>
      </c>
      <c r="J2621">
        <v>30</v>
      </c>
      <c r="K2621" t="s">
        <v>14</v>
      </c>
      <c r="L2621" t="s">
        <v>15</v>
      </c>
      <c r="M2621" t="s">
        <v>19</v>
      </c>
    </row>
    <row r="2622" spans="1:13">
      <c r="A2622" t="s">
        <v>2810</v>
      </c>
      <c r="B2622" s="1">
        <v>45991</v>
      </c>
      <c r="C2622">
        <v>3106925</v>
      </c>
      <c r="D2622" t="s">
        <v>13</v>
      </c>
      <c r="E2622" s="2">
        <v>5355.0890410958909</v>
      </c>
      <c r="F2622" s="2">
        <v>4746.7509260273973</v>
      </c>
      <c r="G2622" s="2">
        <v>608.33811506849327</v>
      </c>
      <c r="H2622" s="2">
        <v>0</v>
      </c>
      <c r="I2622" s="2">
        <v>608.33811506849327</v>
      </c>
      <c r="J2622">
        <v>30</v>
      </c>
      <c r="K2622" t="s">
        <v>14</v>
      </c>
      <c r="L2622" t="s">
        <v>17</v>
      </c>
      <c r="M2622" t="s">
        <v>18</v>
      </c>
    </row>
    <row r="2623" spans="1:13">
      <c r="A2623" t="s">
        <v>2811</v>
      </c>
      <c r="B2623" s="1">
        <v>45991</v>
      </c>
      <c r="C2623">
        <v>3306205</v>
      </c>
      <c r="D2623" t="s">
        <v>13</v>
      </c>
      <c r="E2623" s="2">
        <v>1501.5162973185923</v>
      </c>
      <c r="F2623" s="2">
        <v>1216.2282008280597</v>
      </c>
      <c r="G2623" s="2">
        <v>285.28809649053255</v>
      </c>
      <c r="H2623" s="2">
        <v>0</v>
      </c>
      <c r="I2623" s="2">
        <v>285.28809649053255</v>
      </c>
      <c r="J2623">
        <v>30</v>
      </c>
      <c r="K2623" t="s">
        <v>14</v>
      </c>
      <c r="L2623" t="s">
        <v>26</v>
      </c>
      <c r="M2623" t="s">
        <v>40</v>
      </c>
    </row>
    <row r="2624" spans="1:13">
      <c r="A2624" t="s">
        <v>2812</v>
      </c>
      <c r="B2624" s="1">
        <v>45991</v>
      </c>
      <c r="C2624">
        <v>3306205</v>
      </c>
      <c r="D2624" t="s">
        <v>13</v>
      </c>
      <c r="E2624" s="2">
        <v>2415.818633506341</v>
      </c>
      <c r="F2624" s="2">
        <v>1956.8130931401363</v>
      </c>
      <c r="G2624" s="2">
        <v>459.0055403662048</v>
      </c>
      <c r="H2624" s="2">
        <v>0</v>
      </c>
      <c r="I2624" s="2">
        <v>459.0055403662048</v>
      </c>
      <c r="J2624">
        <v>30</v>
      </c>
      <c r="K2624" t="s">
        <v>14</v>
      </c>
      <c r="L2624" t="s">
        <v>26</v>
      </c>
      <c r="M2624" t="s">
        <v>41</v>
      </c>
    </row>
    <row r="2625" spans="1:13">
      <c r="A2625" t="s">
        <v>2813</v>
      </c>
      <c r="B2625" s="1">
        <v>45991</v>
      </c>
      <c r="C2625">
        <v>3306205</v>
      </c>
      <c r="D2625" t="s">
        <v>13</v>
      </c>
      <c r="E2625" s="2">
        <v>2129.4812647344211</v>
      </c>
      <c r="F2625" s="2">
        <v>1724.8798244348811</v>
      </c>
      <c r="G2625" s="2">
        <v>404.60144029954</v>
      </c>
      <c r="H2625" s="2">
        <v>0</v>
      </c>
      <c r="I2625" s="2">
        <v>404.60144029954</v>
      </c>
      <c r="J2625">
        <v>30</v>
      </c>
      <c r="K2625" t="s">
        <v>14</v>
      </c>
      <c r="L2625" t="s">
        <v>26</v>
      </c>
      <c r="M2625" t="s">
        <v>38</v>
      </c>
    </row>
    <row r="2626" spans="1:13">
      <c r="A2626" t="s">
        <v>2814</v>
      </c>
      <c r="B2626" s="1">
        <v>45991</v>
      </c>
      <c r="C2626">
        <v>3306205</v>
      </c>
      <c r="D2626" t="s">
        <v>13</v>
      </c>
      <c r="E2626" s="2">
        <v>1395.2995191008183</v>
      </c>
      <c r="F2626" s="2">
        <v>1130.1926104716629</v>
      </c>
      <c r="G2626" s="2">
        <v>265.1069086291555</v>
      </c>
      <c r="H2626" s="2">
        <v>0</v>
      </c>
      <c r="I2626" s="2">
        <v>265.1069086291555</v>
      </c>
      <c r="J2626">
        <v>30</v>
      </c>
      <c r="K2626" t="s">
        <v>14</v>
      </c>
      <c r="L2626" t="s">
        <v>26</v>
      </c>
      <c r="M2626" t="s">
        <v>39</v>
      </c>
    </row>
    <row r="2627" spans="1:13">
      <c r="A2627" t="s">
        <v>2815</v>
      </c>
      <c r="B2627" s="1">
        <v>45991</v>
      </c>
      <c r="C2627">
        <v>3306205</v>
      </c>
      <c r="D2627" t="s">
        <v>13</v>
      </c>
      <c r="E2627" s="2">
        <v>2586.3761585068746</v>
      </c>
      <c r="F2627" s="2">
        <v>2094.9646883905684</v>
      </c>
      <c r="G2627" s="2">
        <v>491.41147011630619</v>
      </c>
      <c r="H2627" s="2">
        <v>0</v>
      </c>
      <c r="I2627" s="2">
        <v>491.41147011630619</v>
      </c>
      <c r="J2627">
        <v>30</v>
      </c>
      <c r="K2627" t="s">
        <v>14</v>
      </c>
      <c r="L2627" t="s">
        <v>26</v>
      </c>
      <c r="M2627" t="s">
        <v>39</v>
      </c>
    </row>
    <row r="2628" spans="1:13">
      <c r="A2628" t="s">
        <v>2816</v>
      </c>
      <c r="B2628" s="1">
        <v>45991</v>
      </c>
      <c r="C2628">
        <v>3306205</v>
      </c>
      <c r="D2628" t="s">
        <v>13</v>
      </c>
      <c r="E2628" s="2">
        <v>402.34100585411977</v>
      </c>
      <c r="F2628" s="2">
        <v>325.89621474183701</v>
      </c>
      <c r="G2628" s="2">
        <v>76.444791112282758</v>
      </c>
      <c r="H2628" s="2">
        <v>0</v>
      </c>
      <c r="I2628" s="2">
        <v>76.444791112282758</v>
      </c>
      <c r="J2628">
        <v>30</v>
      </c>
      <c r="K2628" t="s">
        <v>14</v>
      </c>
      <c r="L2628" t="s">
        <v>26</v>
      </c>
      <c r="M2628" t="s">
        <v>42</v>
      </c>
    </row>
    <row r="2629" spans="1:13">
      <c r="A2629" t="s">
        <v>2817</v>
      </c>
      <c r="B2629" s="1">
        <v>45991</v>
      </c>
      <c r="C2629">
        <v>3306205</v>
      </c>
      <c r="D2629" t="s">
        <v>13</v>
      </c>
      <c r="E2629" s="2">
        <v>863.7468482692334</v>
      </c>
      <c r="F2629" s="2">
        <v>699.63494709807901</v>
      </c>
      <c r="G2629" s="2">
        <v>164.11190117115436</v>
      </c>
      <c r="H2629" s="2">
        <v>0</v>
      </c>
      <c r="I2629" s="2">
        <v>164.11190117115436</v>
      </c>
      <c r="J2629">
        <v>30</v>
      </c>
      <c r="K2629" t="s">
        <v>14</v>
      </c>
      <c r="L2629" t="s">
        <v>26</v>
      </c>
      <c r="M2629" t="s">
        <v>40</v>
      </c>
    </row>
    <row r="2630" spans="1:13">
      <c r="A2630" t="s">
        <v>2818</v>
      </c>
      <c r="B2630" s="1">
        <v>45991</v>
      </c>
      <c r="C2630">
        <v>3306205</v>
      </c>
      <c r="D2630" t="s">
        <v>13</v>
      </c>
      <c r="E2630" s="2">
        <v>-5757.916909710385</v>
      </c>
      <c r="F2630" s="2">
        <v>-4663.9126968654118</v>
      </c>
      <c r="G2630" s="2">
        <v>-1094.0042128449732</v>
      </c>
      <c r="H2630" s="2">
        <v>0</v>
      </c>
      <c r="I2630" s="2">
        <v>-1094.0042128449732</v>
      </c>
      <c r="J2630">
        <v>30</v>
      </c>
      <c r="K2630" t="s">
        <v>14</v>
      </c>
      <c r="L2630" t="s">
        <v>26</v>
      </c>
      <c r="M2630" t="s">
        <v>38</v>
      </c>
    </row>
    <row r="2631" spans="1:13">
      <c r="A2631" t="s">
        <v>2819</v>
      </c>
      <c r="B2631" s="1">
        <v>45991</v>
      </c>
      <c r="C2631">
        <v>3306205</v>
      </c>
      <c r="D2631" t="s">
        <v>13</v>
      </c>
      <c r="E2631" s="2">
        <v>41.186025639159965</v>
      </c>
      <c r="F2631" s="2">
        <v>33.360680767719572</v>
      </c>
      <c r="G2631" s="2">
        <v>7.825344871440393</v>
      </c>
      <c r="H2631" s="2">
        <v>0</v>
      </c>
      <c r="I2631" s="2">
        <v>7.825344871440393</v>
      </c>
      <c r="J2631">
        <v>30</v>
      </c>
      <c r="K2631" t="s">
        <v>14</v>
      </c>
      <c r="L2631" t="s">
        <v>26</v>
      </c>
      <c r="M2631" t="s">
        <v>40</v>
      </c>
    </row>
    <row r="2632" spans="1:13">
      <c r="A2632" t="s">
        <v>2820</v>
      </c>
      <c r="B2632" s="1">
        <v>45991</v>
      </c>
      <c r="C2632">
        <v>3306205</v>
      </c>
      <c r="D2632" t="s">
        <v>13</v>
      </c>
      <c r="E2632" s="2">
        <v>1907.8614396588655</v>
      </c>
      <c r="F2632" s="2">
        <v>1545.3677661236811</v>
      </c>
      <c r="G2632" s="2">
        <v>362.49367353518443</v>
      </c>
      <c r="H2632" s="2">
        <v>0</v>
      </c>
      <c r="I2632" s="2">
        <v>362.49367353518443</v>
      </c>
      <c r="J2632">
        <v>30</v>
      </c>
      <c r="K2632" t="s">
        <v>14</v>
      </c>
      <c r="L2632" t="s">
        <v>26</v>
      </c>
      <c r="M2632" t="s">
        <v>39</v>
      </c>
    </row>
    <row r="2633" spans="1:13">
      <c r="A2633" t="s">
        <v>2821</v>
      </c>
      <c r="B2633" s="1">
        <v>45991</v>
      </c>
      <c r="C2633">
        <v>3306205</v>
      </c>
      <c r="D2633" t="s">
        <v>13</v>
      </c>
      <c r="E2633" s="2">
        <v>2070.8410173943685</v>
      </c>
      <c r="F2633" s="2">
        <v>1677.3812240894385</v>
      </c>
      <c r="G2633" s="2">
        <v>393.45979330493003</v>
      </c>
      <c r="H2633" s="2">
        <v>0</v>
      </c>
      <c r="I2633" s="2">
        <v>393.45979330493003</v>
      </c>
      <c r="J2633">
        <v>30</v>
      </c>
      <c r="K2633" t="s">
        <v>14</v>
      </c>
      <c r="L2633" t="s">
        <v>26</v>
      </c>
      <c r="M2633" t="s">
        <v>41</v>
      </c>
    </row>
    <row r="2634" spans="1:13">
      <c r="A2634" t="s">
        <v>2822</v>
      </c>
      <c r="B2634" s="1">
        <v>45991</v>
      </c>
      <c r="C2634">
        <v>3306205</v>
      </c>
      <c r="D2634" t="s">
        <v>13</v>
      </c>
      <c r="E2634" s="2">
        <v>2105.288295873986</v>
      </c>
      <c r="F2634" s="2">
        <v>1705.2835196579288</v>
      </c>
      <c r="G2634" s="2">
        <v>400.00477621605734</v>
      </c>
      <c r="H2634" s="2">
        <v>0</v>
      </c>
      <c r="I2634" s="2">
        <v>400.00477621605734</v>
      </c>
      <c r="J2634">
        <v>30</v>
      </c>
      <c r="K2634" t="s">
        <v>14</v>
      </c>
      <c r="L2634" t="s">
        <v>26</v>
      </c>
      <c r="M2634" t="s">
        <v>42</v>
      </c>
    </row>
    <row r="2635" spans="1:13">
      <c r="A2635" t="s">
        <v>2823</v>
      </c>
      <c r="B2635" s="1">
        <v>45991</v>
      </c>
      <c r="C2635">
        <v>3306205</v>
      </c>
      <c r="D2635" t="s">
        <v>13</v>
      </c>
      <c r="E2635" s="2">
        <v>667.16827586317072</v>
      </c>
      <c r="F2635" s="2">
        <v>540.40630344916826</v>
      </c>
      <c r="G2635" s="2">
        <v>126.76197241400244</v>
      </c>
      <c r="H2635" s="2">
        <v>0</v>
      </c>
      <c r="I2635" s="2">
        <v>126.76197241400244</v>
      </c>
      <c r="J2635">
        <v>30</v>
      </c>
      <c r="K2635" t="s">
        <v>14</v>
      </c>
      <c r="L2635" t="s">
        <v>26</v>
      </c>
      <c r="M2635" t="s">
        <v>42</v>
      </c>
    </row>
    <row r="2636" spans="1:13">
      <c r="A2636" t="s">
        <v>2824</v>
      </c>
      <c r="B2636" s="1">
        <v>45991</v>
      </c>
      <c r="C2636">
        <v>3306205</v>
      </c>
      <c r="D2636" t="s">
        <v>13</v>
      </c>
      <c r="E2636" s="2">
        <v>722.67083735495783</v>
      </c>
      <c r="F2636" s="2">
        <v>585.36337825751582</v>
      </c>
      <c r="G2636" s="2">
        <v>137.30745909744198</v>
      </c>
      <c r="H2636" s="2">
        <v>0</v>
      </c>
      <c r="I2636" s="2">
        <v>137.30745909744198</v>
      </c>
      <c r="J2636">
        <v>30</v>
      </c>
      <c r="K2636" t="s">
        <v>14</v>
      </c>
      <c r="L2636" t="s">
        <v>26</v>
      </c>
      <c r="M2636" t="s">
        <v>41</v>
      </c>
    </row>
    <row r="2637" spans="1:13">
      <c r="A2637" t="s">
        <v>2825</v>
      </c>
      <c r="B2637" s="1">
        <v>45991</v>
      </c>
      <c r="C2637">
        <v>3306205</v>
      </c>
      <c r="D2637" t="s">
        <v>13</v>
      </c>
      <c r="E2637" s="2">
        <v>1638.5895122566467</v>
      </c>
      <c r="F2637" s="2">
        <v>1327.2575049278839</v>
      </c>
      <c r="G2637" s="2">
        <v>311.33200732876287</v>
      </c>
      <c r="H2637" s="2">
        <v>0</v>
      </c>
      <c r="I2637" s="2">
        <v>311.33200732876287</v>
      </c>
      <c r="J2637">
        <v>30</v>
      </c>
      <c r="K2637" t="s">
        <v>14</v>
      </c>
      <c r="L2637" t="s">
        <v>26</v>
      </c>
      <c r="M2637" t="s">
        <v>38</v>
      </c>
    </row>
    <row r="2638" spans="1:13">
      <c r="A2638" t="s">
        <v>2826</v>
      </c>
      <c r="B2638" s="1">
        <v>45991</v>
      </c>
      <c r="C2638">
        <v>3306205</v>
      </c>
      <c r="D2638" t="s">
        <v>13</v>
      </c>
      <c r="E2638" s="2">
        <v>1731.256008922544</v>
      </c>
      <c r="F2638" s="2">
        <v>1402.3173672272605</v>
      </c>
      <c r="G2638" s="2">
        <v>328.93864169528337</v>
      </c>
      <c r="H2638" s="2">
        <v>0</v>
      </c>
      <c r="I2638" s="2">
        <v>328.93864169528337</v>
      </c>
      <c r="J2638">
        <v>30</v>
      </c>
      <c r="K2638" t="s">
        <v>14</v>
      </c>
      <c r="L2638" t="s">
        <v>26</v>
      </c>
      <c r="M2638" t="s">
        <v>40</v>
      </c>
    </row>
    <row r="2639" spans="1:13">
      <c r="A2639" t="s">
        <v>2827</v>
      </c>
      <c r="B2639" s="1">
        <v>45991</v>
      </c>
      <c r="C2639">
        <v>3306205</v>
      </c>
      <c r="D2639" t="s">
        <v>13</v>
      </c>
      <c r="E2639" s="2">
        <v>686.78651837123357</v>
      </c>
      <c r="F2639" s="2">
        <v>556.29707988069913</v>
      </c>
      <c r="G2639" s="2">
        <v>130.48943849053438</v>
      </c>
      <c r="H2639" s="2">
        <v>0</v>
      </c>
      <c r="I2639" s="2">
        <v>130.48943849053438</v>
      </c>
      <c r="J2639">
        <v>30</v>
      </c>
      <c r="K2639" t="s">
        <v>14</v>
      </c>
      <c r="L2639" t="s">
        <v>26</v>
      </c>
      <c r="M2639" t="s">
        <v>40</v>
      </c>
    </row>
    <row r="2640" spans="1:13">
      <c r="A2640" t="s">
        <v>2828</v>
      </c>
      <c r="B2640" s="1">
        <v>45991</v>
      </c>
      <c r="C2640">
        <v>3306205</v>
      </c>
      <c r="D2640" t="s">
        <v>13</v>
      </c>
      <c r="E2640" s="2">
        <v>2454.2666970012301</v>
      </c>
      <c r="F2640" s="2">
        <v>1987.9560245709963</v>
      </c>
      <c r="G2640" s="2">
        <v>466.31067243023375</v>
      </c>
      <c r="H2640" s="2">
        <v>0</v>
      </c>
      <c r="I2640" s="2">
        <v>466.31067243023375</v>
      </c>
      <c r="J2640">
        <v>30</v>
      </c>
      <c r="K2640" t="s">
        <v>14</v>
      </c>
      <c r="L2640" t="s">
        <v>26</v>
      </c>
      <c r="M2640" t="s">
        <v>39</v>
      </c>
    </row>
    <row r="2641" spans="1:13">
      <c r="A2641" t="s">
        <v>2829</v>
      </c>
      <c r="B2641" s="1">
        <v>45991</v>
      </c>
      <c r="C2641">
        <v>3306205</v>
      </c>
      <c r="D2641" t="s">
        <v>13</v>
      </c>
      <c r="E2641" s="2">
        <v>1053.4239955074243</v>
      </c>
      <c r="F2641" s="2">
        <v>853.27343636101364</v>
      </c>
      <c r="G2641" s="2">
        <v>200.15055914641061</v>
      </c>
      <c r="H2641" s="2">
        <v>0</v>
      </c>
      <c r="I2641" s="2">
        <v>200.15055914641061</v>
      </c>
      <c r="J2641">
        <v>30</v>
      </c>
      <c r="K2641" t="s">
        <v>14</v>
      </c>
      <c r="L2641" t="s">
        <v>26</v>
      </c>
      <c r="M2641" t="s">
        <v>42</v>
      </c>
    </row>
    <row r="2642" spans="1:13">
      <c r="A2642" t="s">
        <v>2830</v>
      </c>
      <c r="B2642" s="1">
        <v>45991</v>
      </c>
      <c r="C2642">
        <v>3306205</v>
      </c>
      <c r="D2642" t="s">
        <v>13</v>
      </c>
      <c r="E2642" s="2">
        <v>968.80740572838954</v>
      </c>
      <c r="F2642" s="2">
        <v>784.73399863999555</v>
      </c>
      <c r="G2642" s="2">
        <v>184.07340708839402</v>
      </c>
      <c r="H2642" s="2">
        <v>0</v>
      </c>
      <c r="I2642" s="2">
        <v>184.07340708839402</v>
      </c>
      <c r="J2642">
        <v>30</v>
      </c>
      <c r="K2642" t="s">
        <v>14</v>
      </c>
      <c r="L2642" t="s">
        <v>26</v>
      </c>
      <c r="M2642" t="s">
        <v>40</v>
      </c>
    </row>
    <row r="2643" spans="1:13">
      <c r="A2643" t="s">
        <v>2831</v>
      </c>
      <c r="B2643" s="1">
        <v>45991</v>
      </c>
      <c r="C2643">
        <v>3306205</v>
      </c>
      <c r="D2643" t="s">
        <v>13</v>
      </c>
      <c r="E2643" s="2">
        <v>1325.8638222594925</v>
      </c>
      <c r="F2643" s="2">
        <v>1073.949696030189</v>
      </c>
      <c r="G2643" s="2">
        <v>251.91412622930358</v>
      </c>
      <c r="H2643" s="2">
        <v>0</v>
      </c>
      <c r="I2643" s="2">
        <v>251.91412622930358</v>
      </c>
      <c r="J2643">
        <v>30</v>
      </c>
      <c r="K2643" t="s">
        <v>14</v>
      </c>
      <c r="L2643" t="s">
        <v>26</v>
      </c>
      <c r="M2643" t="s">
        <v>42</v>
      </c>
    </row>
    <row r="2644" spans="1:13">
      <c r="A2644" t="s">
        <v>2832</v>
      </c>
      <c r="B2644" s="1">
        <v>45991</v>
      </c>
      <c r="C2644">
        <v>3306205</v>
      </c>
      <c r="D2644" t="s">
        <v>13</v>
      </c>
      <c r="E2644" s="2">
        <v>140.27139312652818</v>
      </c>
      <c r="F2644" s="2">
        <v>113.61982843248782</v>
      </c>
      <c r="G2644" s="2">
        <v>26.651564694040356</v>
      </c>
      <c r="H2644" s="2">
        <v>0</v>
      </c>
      <c r="I2644" s="2">
        <v>26.651564694040356</v>
      </c>
      <c r="J2644">
        <v>30</v>
      </c>
      <c r="K2644" t="s">
        <v>14</v>
      </c>
      <c r="L2644" t="s">
        <v>26</v>
      </c>
      <c r="M2644" t="s">
        <v>42</v>
      </c>
    </row>
    <row r="2645" spans="1:13">
      <c r="A2645" t="s">
        <v>2833</v>
      </c>
      <c r="B2645" s="1">
        <v>45991</v>
      </c>
      <c r="C2645">
        <v>3306205</v>
      </c>
      <c r="D2645" t="s">
        <v>13</v>
      </c>
      <c r="E2645" s="2">
        <v>1003.6387685972743</v>
      </c>
      <c r="F2645" s="2">
        <v>812.94740256379214</v>
      </c>
      <c r="G2645" s="2">
        <v>190.69136603348213</v>
      </c>
      <c r="H2645" s="2">
        <v>0</v>
      </c>
      <c r="I2645" s="2">
        <v>190.69136603348213</v>
      </c>
      <c r="J2645">
        <v>30</v>
      </c>
      <c r="K2645" t="s">
        <v>14</v>
      </c>
      <c r="L2645" t="s">
        <v>26</v>
      </c>
      <c r="M2645" t="s">
        <v>42</v>
      </c>
    </row>
    <row r="2646" spans="1:13">
      <c r="A2646" t="s">
        <v>2834</v>
      </c>
      <c r="B2646" s="1">
        <v>45991</v>
      </c>
      <c r="C2646">
        <v>3306198</v>
      </c>
      <c r="D2646" t="s">
        <v>13</v>
      </c>
      <c r="E2646" s="2">
        <v>3475.9829105206163</v>
      </c>
      <c r="F2646" s="2">
        <v>2815.5461575216991</v>
      </c>
      <c r="G2646" s="2">
        <v>660.43675299891709</v>
      </c>
      <c r="H2646" s="2">
        <v>0</v>
      </c>
      <c r="I2646" s="2">
        <v>660.43675299891709</v>
      </c>
      <c r="J2646">
        <v>30</v>
      </c>
      <c r="K2646" t="s">
        <v>14</v>
      </c>
      <c r="L2646" t="s">
        <v>26</v>
      </c>
      <c r="M2646" t="s">
        <v>42</v>
      </c>
    </row>
    <row r="2647" spans="1:13">
      <c r="A2647" t="s">
        <v>2835</v>
      </c>
      <c r="B2647" s="1">
        <v>45991</v>
      </c>
      <c r="C2647">
        <v>3306200</v>
      </c>
      <c r="D2647" t="s">
        <v>13</v>
      </c>
      <c r="E2647" s="2">
        <v>3459.4597402832569</v>
      </c>
      <c r="F2647" s="2">
        <v>2802.1623896294382</v>
      </c>
      <c r="G2647" s="2">
        <v>657.29735065381885</v>
      </c>
      <c r="H2647" s="2">
        <v>0</v>
      </c>
      <c r="I2647" s="2">
        <v>657.29735065381885</v>
      </c>
      <c r="J2647">
        <v>30</v>
      </c>
      <c r="K2647" t="s">
        <v>14</v>
      </c>
      <c r="L2647" t="s">
        <v>26</v>
      </c>
      <c r="M2647" t="s">
        <v>40</v>
      </c>
    </row>
    <row r="2648" spans="1:13">
      <c r="A2648" t="s">
        <v>2836</v>
      </c>
      <c r="B2648" s="1">
        <v>45991</v>
      </c>
      <c r="C2648">
        <v>3306198</v>
      </c>
      <c r="D2648" t="s">
        <v>13</v>
      </c>
      <c r="E2648" s="2">
        <v>1818.1076491024858</v>
      </c>
      <c r="F2648" s="2">
        <v>1472.6671957730134</v>
      </c>
      <c r="G2648" s="2">
        <v>345.44045332947229</v>
      </c>
      <c r="H2648" s="2">
        <v>0</v>
      </c>
      <c r="I2648" s="2">
        <v>345.44045332947229</v>
      </c>
      <c r="J2648">
        <v>30</v>
      </c>
      <c r="K2648" t="s">
        <v>14</v>
      </c>
      <c r="L2648" t="s">
        <v>26</v>
      </c>
      <c r="M2648" t="s">
        <v>41</v>
      </c>
    </row>
    <row r="2649" spans="1:13">
      <c r="A2649" t="s">
        <v>2837</v>
      </c>
      <c r="B2649" s="1">
        <v>45991</v>
      </c>
      <c r="C2649">
        <v>3306198</v>
      </c>
      <c r="D2649" t="s">
        <v>13</v>
      </c>
      <c r="E2649" s="2">
        <v>3027.8368815829899</v>
      </c>
      <c r="F2649" s="2">
        <v>2452.5478740822218</v>
      </c>
      <c r="G2649" s="2">
        <v>575.28900750076809</v>
      </c>
      <c r="H2649" s="2">
        <v>0</v>
      </c>
      <c r="I2649" s="2">
        <v>575.28900750076809</v>
      </c>
      <c r="J2649">
        <v>30</v>
      </c>
      <c r="K2649" t="s">
        <v>14</v>
      </c>
      <c r="L2649" t="s">
        <v>26</v>
      </c>
      <c r="M2649" t="s">
        <v>42</v>
      </c>
    </row>
    <row r="2650" spans="1:13">
      <c r="A2650" t="s">
        <v>2838</v>
      </c>
      <c r="B2650" s="1">
        <v>45991</v>
      </c>
      <c r="C2650">
        <v>3306198</v>
      </c>
      <c r="D2650" t="s">
        <v>13</v>
      </c>
      <c r="E2650" s="2">
        <v>1981.0742879291786</v>
      </c>
      <c r="F2650" s="2">
        <v>1604.6701732226347</v>
      </c>
      <c r="G2650" s="2">
        <v>376.40411470654391</v>
      </c>
      <c r="H2650" s="2">
        <v>0</v>
      </c>
      <c r="I2650" s="2">
        <v>376.40411470654391</v>
      </c>
      <c r="J2650">
        <v>30</v>
      </c>
      <c r="K2650" t="s">
        <v>14</v>
      </c>
      <c r="L2650" t="s">
        <v>26</v>
      </c>
      <c r="M2650" t="s">
        <v>40</v>
      </c>
    </row>
    <row r="2651" spans="1:13">
      <c r="A2651" t="s">
        <v>2839</v>
      </c>
      <c r="B2651" s="1">
        <v>45991</v>
      </c>
      <c r="C2651">
        <v>3306200</v>
      </c>
      <c r="D2651" t="s">
        <v>13</v>
      </c>
      <c r="E2651" s="2">
        <v>1353.5685676497883</v>
      </c>
      <c r="F2651" s="2">
        <v>1096.3905397963285</v>
      </c>
      <c r="G2651" s="2">
        <v>257.17802785345975</v>
      </c>
      <c r="H2651" s="2">
        <v>0</v>
      </c>
      <c r="I2651" s="2">
        <v>257.17802785345975</v>
      </c>
      <c r="J2651">
        <v>30</v>
      </c>
      <c r="K2651" t="s">
        <v>14</v>
      </c>
      <c r="L2651" t="s">
        <v>26</v>
      </c>
      <c r="M2651" t="s">
        <v>42</v>
      </c>
    </row>
    <row r="2652" spans="1:13">
      <c r="A2652" t="s">
        <v>2840</v>
      </c>
      <c r="B2652" s="1">
        <v>45991</v>
      </c>
      <c r="C2652">
        <v>3306200</v>
      </c>
      <c r="D2652" t="s">
        <v>13</v>
      </c>
      <c r="E2652" s="2">
        <v>6409.1047668526326</v>
      </c>
      <c r="F2652" s="2">
        <v>5191.3748611506326</v>
      </c>
      <c r="G2652" s="2">
        <v>1217.7299057020002</v>
      </c>
      <c r="H2652" s="2">
        <v>0</v>
      </c>
      <c r="I2652" s="2">
        <v>1217.7299057020002</v>
      </c>
      <c r="J2652">
        <v>30</v>
      </c>
      <c r="K2652" t="s">
        <v>14</v>
      </c>
      <c r="L2652" t="s">
        <v>26</v>
      </c>
      <c r="M2652" t="s">
        <v>39</v>
      </c>
    </row>
    <row r="2653" spans="1:13">
      <c r="A2653" t="s">
        <v>2841</v>
      </c>
      <c r="B2653" s="1">
        <v>45991</v>
      </c>
      <c r="C2653">
        <v>3306200</v>
      </c>
      <c r="D2653" t="s">
        <v>13</v>
      </c>
      <c r="E2653" s="2">
        <v>2982.4146459607905</v>
      </c>
      <c r="F2653" s="2">
        <v>2415.7558632282403</v>
      </c>
      <c r="G2653" s="2">
        <v>566.65878273255021</v>
      </c>
      <c r="H2653" s="2">
        <v>0</v>
      </c>
      <c r="I2653" s="2">
        <v>566.65878273255021</v>
      </c>
      <c r="J2653">
        <v>30</v>
      </c>
      <c r="K2653" t="s">
        <v>14</v>
      </c>
      <c r="L2653" t="s">
        <v>26</v>
      </c>
      <c r="M2653" t="s">
        <v>40</v>
      </c>
    </row>
    <row r="2654" spans="1:13">
      <c r="A2654" t="s">
        <v>2842</v>
      </c>
      <c r="B2654" s="1">
        <v>45991</v>
      </c>
      <c r="C2654">
        <v>3306198</v>
      </c>
      <c r="D2654" t="s">
        <v>13</v>
      </c>
      <c r="E2654" s="2">
        <v>2702.4434547259907</v>
      </c>
      <c r="F2654" s="2">
        <v>2188.9791983280525</v>
      </c>
      <c r="G2654" s="2">
        <v>513.46425639793824</v>
      </c>
      <c r="H2654" s="2">
        <v>0</v>
      </c>
      <c r="I2654" s="2">
        <v>513.46425639793824</v>
      </c>
      <c r="J2654">
        <v>30</v>
      </c>
      <c r="K2654" t="s">
        <v>14</v>
      </c>
      <c r="L2654" t="s">
        <v>26</v>
      </c>
      <c r="M2654" t="s">
        <v>40</v>
      </c>
    </row>
    <row r="2655" spans="1:13">
      <c r="A2655" t="s">
        <v>2843</v>
      </c>
      <c r="B2655" s="1">
        <v>45991</v>
      </c>
      <c r="C2655">
        <v>3306198</v>
      </c>
      <c r="D2655" t="s">
        <v>13</v>
      </c>
      <c r="E2655" s="2">
        <v>3728.961427475886</v>
      </c>
      <c r="F2655" s="2">
        <v>3020.4587562554675</v>
      </c>
      <c r="G2655" s="2">
        <v>708.50267122041839</v>
      </c>
      <c r="H2655" s="2">
        <v>0</v>
      </c>
      <c r="I2655" s="2">
        <v>708.50267122041839</v>
      </c>
      <c r="J2655">
        <v>30</v>
      </c>
      <c r="K2655" t="s">
        <v>14</v>
      </c>
      <c r="L2655" t="s">
        <v>26</v>
      </c>
      <c r="M2655" t="s">
        <v>42</v>
      </c>
    </row>
    <row r="2656" spans="1:13">
      <c r="A2656" t="s">
        <v>2844</v>
      </c>
      <c r="B2656" s="1">
        <v>45991</v>
      </c>
      <c r="C2656">
        <v>3306200</v>
      </c>
      <c r="D2656" t="s">
        <v>13</v>
      </c>
      <c r="E2656" s="2">
        <v>2527.316727550563</v>
      </c>
      <c r="F2656" s="2">
        <v>2047.126549315956</v>
      </c>
      <c r="G2656" s="2">
        <v>480.19017823460695</v>
      </c>
      <c r="H2656" s="2">
        <v>0</v>
      </c>
      <c r="I2656" s="2">
        <v>480.19017823460695</v>
      </c>
      <c r="J2656">
        <v>30</v>
      </c>
      <c r="K2656" t="s">
        <v>14</v>
      </c>
      <c r="L2656" t="s">
        <v>26</v>
      </c>
      <c r="M2656" t="s">
        <v>40</v>
      </c>
    </row>
    <row r="2657" spans="1:13">
      <c r="A2657" t="s">
        <v>2845</v>
      </c>
      <c r="B2657" s="1">
        <v>45991</v>
      </c>
      <c r="C2657">
        <v>3306198</v>
      </c>
      <c r="D2657" t="s">
        <v>13</v>
      </c>
      <c r="E2657" s="2">
        <v>4581.088379985018</v>
      </c>
      <c r="F2657" s="2">
        <v>3710.6815877878644</v>
      </c>
      <c r="G2657" s="2">
        <v>870.40679219715344</v>
      </c>
      <c r="H2657" s="2">
        <v>0</v>
      </c>
      <c r="I2657" s="2">
        <v>870.40679219715344</v>
      </c>
      <c r="J2657">
        <v>30</v>
      </c>
      <c r="K2657" t="s">
        <v>14</v>
      </c>
      <c r="L2657" t="s">
        <v>26</v>
      </c>
      <c r="M2657" t="s">
        <v>40</v>
      </c>
    </row>
    <row r="2658" spans="1:13">
      <c r="A2658" t="s">
        <v>2846</v>
      </c>
      <c r="B2658" s="1">
        <v>45991</v>
      </c>
      <c r="C2658">
        <v>3306200</v>
      </c>
      <c r="D2658" t="s">
        <v>13</v>
      </c>
      <c r="E2658" s="2">
        <v>1442.6639077789787</v>
      </c>
      <c r="F2658" s="2">
        <v>1168.5577653009727</v>
      </c>
      <c r="G2658" s="2">
        <v>274.10614247800595</v>
      </c>
      <c r="H2658" s="2">
        <v>0</v>
      </c>
      <c r="I2658" s="2">
        <v>274.10614247800595</v>
      </c>
      <c r="J2658">
        <v>30</v>
      </c>
      <c r="K2658" t="s">
        <v>14</v>
      </c>
      <c r="L2658" t="s">
        <v>26</v>
      </c>
      <c r="M2658" t="s">
        <v>38</v>
      </c>
    </row>
    <row r="2659" spans="1:13">
      <c r="A2659" t="s">
        <v>2847</v>
      </c>
      <c r="B2659" s="1">
        <v>45991</v>
      </c>
      <c r="C2659">
        <v>3306184</v>
      </c>
      <c r="D2659" t="s">
        <v>13</v>
      </c>
      <c r="E2659" s="2">
        <v>1105.0419734034028</v>
      </c>
      <c r="F2659" s="2">
        <v>895.08399845675626</v>
      </c>
      <c r="G2659" s="2">
        <v>209.95797494664654</v>
      </c>
      <c r="H2659" s="2">
        <v>0</v>
      </c>
      <c r="I2659" s="2">
        <v>209.95797494664654</v>
      </c>
      <c r="J2659">
        <v>30</v>
      </c>
      <c r="K2659" t="s">
        <v>14</v>
      </c>
      <c r="L2659" t="s">
        <v>26</v>
      </c>
      <c r="M2659" t="s">
        <v>39</v>
      </c>
    </row>
    <row r="2660" spans="1:13">
      <c r="A2660" t="s">
        <v>2848</v>
      </c>
      <c r="B2660" s="1">
        <v>45991</v>
      </c>
      <c r="C2660">
        <v>3306200</v>
      </c>
      <c r="D2660" t="s">
        <v>13</v>
      </c>
      <c r="E2660" s="2">
        <v>5467.6655057294574</v>
      </c>
      <c r="F2660" s="2">
        <v>4428.8090596408601</v>
      </c>
      <c r="G2660" s="2">
        <v>1038.8564460885968</v>
      </c>
      <c r="H2660" s="2">
        <v>0</v>
      </c>
      <c r="I2660" s="2">
        <v>1038.8564460885968</v>
      </c>
      <c r="J2660">
        <v>30</v>
      </c>
      <c r="K2660" t="s">
        <v>14</v>
      </c>
      <c r="L2660" t="s">
        <v>26</v>
      </c>
      <c r="M2660" t="s">
        <v>38</v>
      </c>
    </row>
    <row r="2661" spans="1:13">
      <c r="A2661" t="s">
        <v>2849</v>
      </c>
      <c r="B2661" s="1">
        <v>45991</v>
      </c>
      <c r="C2661">
        <v>3306200</v>
      </c>
      <c r="D2661" t="s">
        <v>13</v>
      </c>
      <c r="E2661" s="2">
        <v>3059.718718357979</v>
      </c>
      <c r="F2661" s="2">
        <v>2478.3721618699628</v>
      </c>
      <c r="G2661" s="2">
        <v>581.34655648801606</v>
      </c>
      <c r="H2661" s="2">
        <v>0</v>
      </c>
      <c r="I2661" s="2">
        <v>581.34655648801606</v>
      </c>
      <c r="J2661">
        <v>30</v>
      </c>
      <c r="K2661" t="s">
        <v>14</v>
      </c>
      <c r="L2661" t="s">
        <v>26</v>
      </c>
      <c r="M2661" t="s">
        <v>38</v>
      </c>
    </row>
    <row r="2662" spans="1:13">
      <c r="A2662" t="s">
        <v>2850</v>
      </c>
      <c r="B2662" s="1">
        <v>45991</v>
      </c>
      <c r="C2662">
        <v>3306198</v>
      </c>
      <c r="D2662" t="s">
        <v>13</v>
      </c>
      <c r="E2662" s="2">
        <v>2385.2733134057521</v>
      </c>
      <c r="F2662" s="2">
        <v>1932.0713838586591</v>
      </c>
      <c r="G2662" s="2">
        <v>453.2019295470929</v>
      </c>
      <c r="H2662" s="2">
        <v>0</v>
      </c>
      <c r="I2662" s="2">
        <v>453.2019295470929</v>
      </c>
      <c r="J2662">
        <v>30</v>
      </c>
      <c r="K2662" t="s">
        <v>14</v>
      </c>
      <c r="L2662" t="s">
        <v>26</v>
      </c>
      <c r="M2662" t="s">
        <v>38</v>
      </c>
    </row>
    <row r="2663" spans="1:13">
      <c r="A2663" t="s">
        <v>2851</v>
      </c>
      <c r="B2663" s="1">
        <v>45991</v>
      </c>
      <c r="C2663">
        <v>3306184</v>
      </c>
      <c r="D2663" t="s">
        <v>13</v>
      </c>
      <c r="E2663" s="2">
        <v>1342.7030805726336</v>
      </c>
      <c r="F2663" s="2">
        <v>1087.5894952638332</v>
      </c>
      <c r="G2663" s="2">
        <v>255.11358530880037</v>
      </c>
      <c r="H2663" s="2">
        <v>0</v>
      </c>
      <c r="I2663" s="2">
        <v>255.11358530880037</v>
      </c>
      <c r="J2663">
        <v>30</v>
      </c>
      <c r="K2663" t="s">
        <v>14</v>
      </c>
      <c r="L2663" t="s">
        <v>26</v>
      </c>
      <c r="M2663" t="s">
        <v>39</v>
      </c>
    </row>
    <row r="2664" spans="1:13">
      <c r="A2664" t="s">
        <v>2852</v>
      </c>
      <c r="B2664" s="1">
        <v>45991</v>
      </c>
      <c r="C2664">
        <v>3306200</v>
      </c>
      <c r="D2664" t="s">
        <v>13</v>
      </c>
      <c r="E2664" s="2">
        <v>878.04605307092083</v>
      </c>
      <c r="F2664" s="2">
        <v>711.21730298744592</v>
      </c>
      <c r="G2664" s="2">
        <v>166.82875008347497</v>
      </c>
      <c r="H2664" s="2">
        <v>0</v>
      </c>
      <c r="I2664" s="2">
        <v>166.82875008347497</v>
      </c>
      <c r="J2664">
        <v>30</v>
      </c>
      <c r="K2664" t="s">
        <v>14</v>
      </c>
      <c r="L2664" t="s">
        <v>26</v>
      </c>
      <c r="M2664" t="s">
        <v>39</v>
      </c>
    </row>
    <row r="2665" spans="1:13">
      <c r="A2665" t="s">
        <v>2853</v>
      </c>
      <c r="B2665" s="1">
        <v>45991</v>
      </c>
      <c r="C2665">
        <v>3306200</v>
      </c>
      <c r="D2665" t="s">
        <v>13</v>
      </c>
      <c r="E2665" s="2">
        <v>2861.1863214415475</v>
      </c>
      <c r="F2665" s="2">
        <v>2317.5609203676536</v>
      </c>
      <c r="G2665" s="2">
        <v>543.62540107389407</v>
      </c>
      <c r="H2665" s="2">
        <v>0</v>
      </c>
      <c r="I2665" s="2">
        <v>543.62540107389407</v>
      </c>
      <c r="J2665">
        <v>30</v>
      </c>
      <c r="K2665" t="s">
        <v>14</v>
      </c>
      <c r="L2665" t="s">
        <v>26</v>
      </c>
      <c r="M2665" t="s">
        <v>41</v>
      </c>
    </row>
    <row r="2666" spans="1:13">
      <c r="A2666" t="s">
        <v>2854</v>
      </c>
      <c r="B2666" s="1">
        <v>45991</v>
      </c>
      <c r="C2666">
        <v>3306198</v>
      </c>
      <c r="D2666" t="s">
        <v>13</v>
      </c>
      <c r="E2666" s="2">
        <v>3121.6008224745219</v>
      </c>
      <c r="F2666" s="2">
        <v>2528.4966662043626</v>
      </c>
      <c r="G2666" s="2">
        <v>593.10415627015914</v>
      </c>
      <c r="H2666" s="2">
        <v>0</v>
      </c>
      <c r="I2666" s="2">
        <v>593.10415627015914</v>
      </c>
      <c r="J2666">
        <v>30</v>
      </c>
      <c r="K2666" t="s">
        <v>14</v>
      </c>
      <c r="L2666" t="s">
        <v>26</v>
      </c>
      <c r="M2666" t="s">
        <v>41</v>
      </c>
    </row>
    <row r="2667" spans="1:13">
      <c r="A2667" t="s">
        <v>2855</v>
      </c>
      <c r="B2667" s="1">
        <v>45991</v>
      </c>
      <c r="C2667">
        <v>3306200</v>
      </c>
      <c r="D2667" t="s">
        <v>13</v>
      </c>
      <c r="E2667" s="2">
        <v>134.06413325702633</v>
      </c>
      <c r="F2667" s="2">
        <v>108.59194793819132</v>
      </c>
      <c r="G2667" s="2">
        <v>25.472185318835002</v>
      </c>
      <c r="H2667" s="2">
        <v>0</v>
      </c>
      <c r="I2667" s="2">
        <v>25.472185318835002</v>
      </c>
      <c r="J2667">
        <v>30</v>
      </c>
      <c r="K2667" t="s">
        <v>14</v>
      </c>
      <c r="L2667" t="s">
        <v>26</v>
      </c>
      <c r="M2667" t="s">
        <v>41</v>
      </c>
    </row>
    <row r="2668" spans="1:13">
      <c r="A2668" t="s">
        <v>2856</v>
      </c>
      <c r="B2668" s="1">
        <v>45991</v>
      </c>
      <c r="C2668">
        <v>3306200</v>
      </c>
      <c r="D2668" t="s">
        <v>13</v>
      </c>
      <c r="E2668" s="2">
        <v>1785.4487886277634</v>
      </c>
      <c r="F2668" s="2">
        <v>1446.2135187884883</v>
      </c>
      <c r="G2668" s="2">
        <v>339.23526983927508</v>
      </c>
      <c r="H2668" s="2">
        <v>0</v>
      </c>
      <c r="I2668" s="2">
        <v>339.23526983927508</v>
      </c>
      <c r="J2668">
        <v>30</v>
      </c>
      <c r="K2668" t="s">
        <v>14</v>
      </c>
      <c r="L2668" t="s">
        <v>26</v>
      </c>
      <c r="M2668" t="s">
        <v>42</v>
      </c>
    </row>
    <row r="2669" spans="1:13">
      <c r="A2669" t="s">
        <v>2857</v>
      </c>
      <c r="B2669" s="1">
        <v>45991</v>
      </c>
      <c r="C2669">
        <v>3306198</v>
      </c>
      <c r="D2669" t="s">
        <v>13</v>
      </c>
      <c r="E2669" s="2">
        <v>2817.587460895681</v>
      </c>
      <c r="F2669" s="2">
        <v>2282.2458433255015</v>
      </c>
      <c r="G2669" s="2">
        <v>535.34161757017944</v>
      </c>
      <c r="H2669" s="2">
        <v>0</v>
      </c>
      <c r="I2669" s="2">
        <v>535.34161757017944</v>
      </c>
      <c r="J2669">
        <v>30</v>
      </c>
      <c r="K2669" t="s">
        <v>14</v>
      </c>
      <c r="L2669" t="s">
        <v>26</v>
      </c>
      <c r="M2669" t="s">
        <v>41</v>
      </c>
    </row>
    <row r="2670" spans="1:13">
      <c r="A2670" t="s">
        <v>2858</v>
      </c>
      <c r="B2670" s="1">
        <v>45991</v>
      </c>
      <c r="C2670">
        <v>3306195</v>
      </c>
      <c r="D2670" t="s">
        <v>13</v>
      </c>
      <c r="E2670" s="2">
        <v>4813.822685942032</v>
      </c>
      <c r="F2670" s="2">
        <v>3899.1963756130458</v>
      </c>
      <c r="G2670" s="2">
        <v>914.62631032898605</v>
      </c>
      <c r="H2670" s="2">
        <v>0</v>
      </c>
      <c r="I2670" s="2">
        <v>914.62631032898605</v>
      </c>
      <c r="J2670">
        <v>30</v>
      </c>
      <c r="K2670" t="s">
        <v>14</v>
      </c>
      <c r="L2670" t="s">
        <v>26</v>
      </c>
      <c r="M2670" t="s">
        <v>42</v>
      </c>
    </row>
    <row r="2671" spans="1:13">
      <c r="A2671" t="s">
        <v>2859</v>
      </c>
      <c r="B2671" s="1">
        <v>45991</v>
      </c>
      <c r="C2671">
        <v>3306183</v>
      </c>
      <c r="D2671" t="s">
        <v>13</v>
      </c>
      <c r="E2671" s="2">
        <v>1870.7941402262118</v>
      </c>
      <c r="F2671" s="2">
        <v>1515.3432535832314</v>
      </c>
      <c r="G2671" s="2">
        <v>355.45088664298027</v>
      </c>
      <c r="H2671" s="2">
        <v>0</v>
      </c>
      <c r="I2671" s="2">
        <v>355.45088664298027</v>
      </c>
      <c r="J2671">
        <v>30</v>
      </c>
      <c r="K2671" t="s">
        <v>14</v>
      </c>
      <c r="L2671" t="s">
        <v>26</v>
      </c>
      <c r="M2671" t="s">
        <v>42</v>
      </c>
    </row>
    <row r="2672" spans="1:13">
      <c r="A2672" t="s">
        <v>2860</v>
      </c>
      <c r="B2672" s="1">
        <v>45991</v>
      </c>
      <c r="C2672">
        <v>3306204</v>
      </c>
      <c r="D2672" t="s">
        <v>13</v>
      </c>
      <c r="E2672" s="2">
        <v>3253.7518027276933</v>
      </c>
      <c r="F2672" s="2">
        <v>2635.5389602094315</v>
      </c>
      <c r="G2672" s="2">
        <v>618.21284251826171</v>
      </c>
      <c r="H2672" s="2">
        <v>0</v>
      </c>
      <c r="I2672" s="2">
        <v>618.21284251826171</v>
      </c>
      <c r="J2672">
        <v>30</v>
      </c>
      <c r="K2672" t="s">
        <v>14</v>
      </c>
      <c r="L2672" t="s">
        <v>26</v>
      </c>
      <c r="M2672" t="s">
        <v>40</v>
      </c>
    </row>
    <row r="2673" spans="1:13">
      <c r="A2673" t="s">
        <v>2861</v>
      </c>
      <c r="B2673" s="1">
        <v>45991</v>
      </c>
      <c r="C2673">
        <v>3306184</v>
      </c>
      <c r="D2673" t="s">
        <v>13</v>
      </c>
      <c r="E2673" s="2">
        <v>1459.9600595975003</v>
      </c>
      <c r="F2673" s="2">
        <v>1182.5676482739752</v>
      </c>
      <c r="G2673" s="2">
        <v>277.39241132352504</v>
      </c>
      <c r="H2673" s="2">
        <v>0</v>
      </c>
      <c r="I2673" s="2">
        <v>277.39241132352504</v>
      </c>
      <c r="J2673">
        <v>30</v>
      </c>
      <c r="K2673" t="s">
        <v>14</v>
      </c>
      <c r="L2673" t="s">
        <v>26</v>
      </c>
      <c r="M2673" t="s">
        <v>41</v>
      </c>
    </row>
    <row r="2674" spans="1:13">
      <c r="A2674" t="s">
        <v>2862</v>
      </c>
      <c r="B2674" s="1">
        <v>45991</v>
      </c>
      <c r="C2674">
        <v>3306240</v>
      </c>
      <c r="D2674" t="s">
        <v>13</v>
      </c>
      <c r="E2674" s="2">
        <v>3427.7257541115127</v>
      </c>
      <c r="F2674" s="2">
        <v>2776.4578608303254</v>
      </c>
      <c r="G2674" s="2">
        <v>651.26789328118741</v>
      </c>
      <c r="H2674" s="2">
        <v>0</v>
      </c>
      <c r="I2674" s="2">
        <v>651.26789328118741</v>
      </c>
      <c r="J2674">
        <v>30</v>
      </c>
      <c r="K2674" t="s">
        <v>14</v>
      </c>
      <c r="L2674" t="s">
        <v>26</v>
      </c>
      <c r="M2674" t="s">
        <v>41</v>
      </c>
    </row>
    <row r="2675" spans="1:13">
      <c r="A2675" t="s">
        <v>2863</v>
      </c>
      <c r="B2675" s="1">
        <v>45991</v>
      </c>
      <c r="C2675">
        <v>3306183</v>
      </c>
      <c r="D2675" t="s">
        <v>13</v>
      </c>
      <c r="E2675" s="2">
        <v>758.09968143515641</v>
      </c>
      <c r="F2675" s="2">
        <v>614.06074196247664</v>
      </c>
      <c r="G2675" s="2">
        <v>144.03893947267971</v>
      </c>
      <c r="H2675" s="2">
        <v>0</v>
      </c>
      <c r="I2675" s="2">
        <v>144.03893947267971</v>
      </c>
      <c r="J2675">
        <v>30</v>
      </c>
      <c r="K2675" t="s">
        <v>14</v>
      </c>
      <c r="L2675" t="s">
        <v>26</v>
      </c>
      <c r="M2675" t="s">
        <v>38</v>
      </c>
    </row>
    <row r="2676" spans="1:13">
      <c r="A2676" t="s">
        <v>2864</v>
      </c>
      <c r="B2676" s="1">
        <v>45991</v>
      </c>
      <c r="C2676">
        <v>3306195</v>
      </c>
      <c r="D2676" t="s">
        <v>13</v>
      </c>
      <c r="E2676" s="2">
        <v>2575.3293155127153</v>
      </c>
      <c r="F2676" s="2">
        <v>2086.0167455652995</v>
      </c>
      <c r="G2676" s="2">
        <v>489.31256994741591</v>
      </c>
      <c r="H2676" s="2">
        <v>0</v>
      </c>
      <c r="I2676" s="2">
        <v>489.31256994741591</v>
      </c>
      <c r="J2676">
        <v>30</v>
      </c>
      <c r="K2676" t="s">
        <v>14</v>
      </c>
      <c r="L2676" t="s">
        <v>26</v>
      </c>
      <c r="M2676" t="s">
        <v>41</v>
      </c>
    </row>
    <row r="2677" spans="1:13">
      <c r="A2677" t="s">
        <v>2865</v>
      </c>
      <c r="B2677" s="1">
        <v>45991</v>
      </c>
      <c r="C2677">
        <v>3306195</v>
      </c>
      <c r="D2677" t="s">
        <v>13</v>
      </c>
      <c r="E2677" s="2">
        <v>4323.7798114243251</v>
      </c>
      <c r="F2677" s="2">
        <v>3502.2616472537034</v>
      </c>
      <c r="G2677" s="2">
        <v>821.51816417062173</v>
      </c>
      <c r="H2677" s="2">
        <v>0</v>
      </c>
      <c r="I2677" s="2">
        <v>821.51816417062173</v>
      </c>
      <c r="J2677">
        <v>30</v>
      </c>
      <c r="K2677" t="s">
        <v>14</v>
      </c>
      <c r="L2677" t="s">
        <v>26</v>
      </c>
      <c r="M2677" t="s">
        <v>41</v>
      </c>
    </row>
    <row r="2678" spans="1:13">
      <c r="A2678" t="s">
        <v>2866</v>
      </c>
      <c r="B2678" s="1">
        <v>45991</v>
      </c>
      <c r="C2678">
        <v>3306183</v>
      </c>
      <c r="D2678" t="s">
        <v>13</v>
      </c>
      <c r="E2678" s="2">
        <v>4096.9289638038126</v>
      </c>
      <c r="F2678" s="2">
        <v>3318.5124606810882</v>
      </c>
      <c r="G2678" s="2">
        <v>778.41650312272441</v>
      </c>
      <c r="H2678" s="2">
        <v>0</v>
      </c>
      <c r="I2678" s="2">
        <v>778.41650312272441</v>
      </c>
      <c r="J2678">
        <v>30</v>
      </c>
      <c r="K2678" t="s">
        <v>14</v>
      </c>
      <c r="L2678" t="s">
        <v>26</v>
      </c>
      <c r="M2678" t="s">
        <v>42</v>
      </c>
    </row>
    <row r="2679" spans="1:13">
      <c r="A2679" t="s">
        <v>2867</v>
      </c>
      <c r="B2679" s="1">
        <v>45991</v>
      </c>
      <c r="C2679">
        <v>3306183</v>
      </c>
      <c r="D2679" t="s">
        <v>13</v>
      </c>
      <c r="E2679" s="2">
        <v>4593.23206708626</v>
      </c>
      <c r="F2679" s="2">
        <v>3720.5179743398708</v>
      </c>
      <c r="G2679" s="2">
        <v>872.71409274638938</v>
      </c>
      <c r="H2679" s="2">
        <v>0</v>
      </c>
      <c r="I2679" s="2">
        <v>872.71409274638938</v>
      </c>
      <c r="J2679">
        <v>30</v>
      </c>
      <c r="K2679" t="s">
        <v>14</v>
      </c>
      <c r="L2679" t="s">
        <v>26</v>
      </c>
      <c r="M2679" t="s">
        <v>42</v>
      </c>
    </row>
    <row r="2680" spans="1:13">
      <c r="A2680" t="s">
        <v>2868</v>
      </c>
      <c r="B2680" s="1">
        <v>45991</v>
      </c>
      <c r="C2680">
        <v>3306183</v>
      </c>
      <c r="D2680" t="s">
        <v>13</v>
      </c>
      <c r="E2680" s="2">
        <v>4289.0995190669237</v>
      </c>
      <c r="F2680" s="2">
        <v>3474.1706104442083</v>
      </c>
      <c r="G2680" s="2">
        <v>814.92890862271554</v>
      </c>
      <c r="H2680" s="2">
        <v>0</v>
      </c>
      <c r="I2680" s="2">
        <v>814.92890862271554</v>
      </c>
      <c r="J2680">
        <v>30</v>
      </c>
      <c r="K2680" t="s">
        <v>14</v>
      </c>
      <c r="L2680" t="s">
        <v>26</v>
      </c>
      <c r="M2680" t="s">
        <v>42</v>
      </c>
    </row>
    <row r="2681" spans="1:13">
      <c r="A2681" t="s">
        <v>2869</v>
      </c>
      <c r="B2681" s="1">
        <v>45991</v>
      </c>
      <c r="C2681">
        <v>3306183</v>
      </c>
      <c r="D2681" t="s">
        <v>13</v>
      </c>
      <c r="E2681" s="2">
        <v>2608.2371507471903</v>
      </c>
      <c r="F2681" s="2">
        <v>2112.6720921052242</v>
      </c>
      <c r="G2681" s="2">
        <v>495.56505864196617</v>
      </c>
      <c r="H2681" s="2">
        <v>0</v>
      </c>
      <c r="I2681" s="2">
        <v>495.56505864196617</v>
      </c>
      <c r="J2681">
        <v>30</v>
      </c>
      <c r="K2681" t="s">
        <v>14</v>
      </c>
      <c r="L2681" t="s">
        <v>26</v>
      </c>
      <c r="M2681" t="s">
        <v>38</v>
      </c>
    </row>
    <row r="2682" spans="1:13">
      <c r="A2682" t="s">
        <v>2870</v>
      </c>
      <c r="B2682" s="1">
        <v>45991</v>
      </c>
      <c r="C2682">
        <v>3306240</v>
      </c>
      <c r="D2682" t="s">
        <v>13</v>
      </c>
      <c r="E2682" s="2">
        <v>3164.6238613044125</v>
      </c>
      <c r="F2682" s="2">
        <v>2563.3453276565742</v>
      </c>
      <c r="G2682" s="2">
        <v>601.27853364783834</v>
      </c>
      <c r="H2682" s="2">
        <v>0</v>
      </c>
      <c r="I2682" s="2">
        <v>601.27853364783834</v>
      </c>
      <c r="J2682">
        <v>30</v>
      </c>
      <c r="K2682" t="s">
        <v>14</v>
      </c>
      <c r="L2682" t="s">
        <v>26</v>
      </c>
      <c r="M2682" t="s">
        <v>41</v>
      </c>
    </row>
    <row r="2683" spans="1:13">
      <c r="A2683" t="s">
        <v>2871</v>
      </c>
      <c r="B2683" s="1">
        <v>45991</v>
      </c>
      <c r="C2683">
        <v>3309232</v>
      </c>
      <c r="D2683" t="s">
        <v>13</v>
      </c>
      <c r="E2683" s="2">
        <v>1330.5425437296176</v>
      </c>
      <c r="F2683" s="2">
        <v>985.43664915505497</v>
      </c>
      <c r="G2683" s="2">
        <v>345.10589457456268</v>
      </c>
      <c r="H2683" s="2">
        <v>0</v>
      </c>
      <c r="I2683" s="2">
        <v>345.10589457456268</v>
      </c>
      <c r="J2683">
        <v>30</v>
      </c>
      <c r="K2683" t="s">
        <v>37</v>
      </c>
      <c r="L2683" t="s">
        <v>26</v>
      </c>
      <c r="M2683" t="s">
        <v>2753</v>
      </c>
    </row>
    <row r="2684" spans="1:13">
      <c r="A2684" t="s">
        <v>2872</v>
      </c>
      <c r="B2684" s="1">
        <v>45991</v>
      </c>
      <c r="C2684">
        <v>3309232</v>
      </c>
      <c r="D2684" t="s">
        <v>13</v>
      </c>
      <c r="E2684" s="2">
        <v>84.790987251704706</v>
      </c>
      <c r="F2684" s="2">
        <v>69.460444707975086</v>
      </c>
      <c r="G2684" s="2">
        <v>15.330542543729617</v>
      </c>
      <c r="H2684" s="2">
        <v>0</v>
      </c>
      <c r="I2684" s="2">
        <v>15.330542543729617</v>
      </c>
      <c r="J2684">
        <v>30</v>
      </c>
      <c r="K2684" t="s">
        <v>37</v>
      </c>
      <c r="L2684" t="s">
        <v>26</v>
      </c>
      <c r="M2684" t="s">
        <v>113</v>
      </c>
    </row>
    <row r="2685" spans="1:13">
      <c r="A2685" t="s">
        <v>2873</v>
      </c>
      <c r="B2685" s="1">
        <v>45991</v>
      </c>
      <c r="C2685">
        <v>3309232</v>
      </c>
      <c r="D2685" t="s">
        <v>13</v>
      </c>
      <c r="E2685" s="2">
        <v>176.62614882893564</v>
      </c>
      <c r="F2685" s="2">
        <v>136.98500231248144</v>
      </c>
      <c r="G2685" s="2">
        <v>39.641146516454199</v>
      </c>
      <c r="H2685" s="2">
        <v>0</v>
      </c>
      <c r="I2685" s="2">
        <v>39.641146516454199</v>
      </c>
      <c r="J2685">
        <v>30</v>
      </c>
      <c r="K2685" t="s">
        <v>37</v>
      </c>
      <c r="L2685" t="s">
        <v>26</v>
      </c>
      <c r="M2685" t="s">
        <v>152</v>
      </c>
    </row>
    <row r="2686" spans="1:13">
      <c r="A2686" t="s">
        <v>2874</v>
      </c>
      <c r="B2686" s="1">
        <v>45991</v>
      </c>
      <c r="C2686">
        <v>3307354</v>
      </c>
      <c r="D2686" t="s">
        <v>13</v>
      </c>
      <c r="E2686" s="2">
        <v>1043.652534835458</v>
      </c>
      <c r="F2686" s="2">
        <v>774.49216341535725</v>
      </c>
      <c r="G2686" s="2">
        <v>269.16037142010083</v>
      </c>
      <c r="H2686" s="2">
        <v>0</v>
      </c>
      <c r="I2686" s="2">
        <v>269.16037142010083</v>
      </c>
      <c r="J2686">
        <v>30</v>
      </c>
      <c r="K2686" t="s">
        <v>37</v>
      </c>
      <c r="L2686" t="s">
        <v>26</v>
      </c>
      <c r="M2686" t="s">
        <v>69</v>
      </c>
    </row>
    <row r="2687" spans="1:13">
      <c r="A2687" t="s">
        <v>2875</v>
      </c>
      <c r="B2687" s="1">
        <v>45991</v>
      </c>
      <c r="C2687">
        <v>3307354</v>
      </c>
      <c r="D2687" t="s">
        <v>13</v>
      </c>
      <c r="E2687" s="2">
        <v>593.40053364957009</v>
      </c>
      <c r="F2687" s="2">
        <v>443.43087198339754</v>
      </c>
      <c r="G2687" s="2">
        <v>149.96966166617253</v>
      </c>
      <c r="H2687" s="2">
        <v>0</v>
      </c>
      <c r="I2687" s="2">
        <v>149.96966166617253</v>
      </c>
      <c r="J2687">
        <v>30</v>
      </c>
      <c r="K2687" t="s">
        <v>37</v>
      </c>
      <c r="L2687" t="s">
        <v>26</v>
      </c>
      <c r="M2687" t="s">
        <v>2753</v>
      </c>
    </row>
    <row r="2688" spans="1:13">
      <c r="A2688" t="s">
        <v>2876</v>
      </c>
      <c r="B2688" s="1">
        <v>45991</v>
      </c>
      <c r="C2688">
        <v>3307354</v>
      </c>
      <c r="D2688" t="s">
        <v>13</v>
      </c>
      <c r="E2688" s="2">
        <v>786.27038244885853</v>
      </c>
      <c r="F2688" s="2">
        <v>585.24421440853826</v>
      </c>
      <c r="G2688" s="2">
        <v>201.02616804032021</v>
      </c>
      <c r="H2688" s="2">
        <v>0</v>
      </c>
      <c r="I2688" s="2">
        <v>201.02616804032021</v>
      </c>
      <c r="J2688">
        <v>30</v>
      </c>
      <c r="K2688" t="s">
        <v>37</v>
      </c>
      <c r="L2688" t="s">
        <v>26</v>
      </c>
      <c r="M2688" t="s">
        <v>105</v>
      </c>
    </row>
    <row r="2689" spans="1:13">
      <c r="A2689" t="s">
        <v>2877</v>
      </c>
      <c r="B2689" s="1">
        <v>45991</v>
      </c>
      <c r="C2689">
        <v>3307354</v>
      </c>
      <c r="D2689" t="s">
        <v>13</v>
      </c>
      <c r="E2689" s="2">
        <v>474.31366735843466</v>
      </c>
      <c r="F2689" s="2">
        <v>355.86868093685149</v>
      </c>
      <c r="G2689" s="2">
        <v>118.44498642158315</v>
      </c>
      <c r="H2689" s="2">
        <v>0</v>
      </c>
      <c r="I2689" s="2">
        <v>118.44498642158315</v>
      </c>
      <c r="J2689">
        <v>30</v>
      </c>
      <c r="K2689" t="s">
        <v>37</v>
      </c>
      <c r="L2689" t="s">
        <v>26</v>
      </c>
      <c r="M2689" t="s">
        <v>95</v>
      </c>
    </row>
    <row r="2690" spans="1:13">
      <c r="A2690" t="s">
        <v>2878</v>
      </c>
      <c r="B2690" s="1">
        <v>45991</v>
      </c>
      <c r="C2690">
        <v>3307353</v>
      </c>
      <c r="D2690" t="s">
        <v>13</v>
      </c>
      <c r="E2690" s="2">
        <v>3667.0471390453604</v>
      </c>
      <c r="F2690" s="2">
        <v>2731.9720000000002</v>
      </c>
      <c r="G2690" s="2">
        <v>935.07513904536029</v>
      </c>
      <c r="H2690" s="2">
        <v>0</v>
      </c>
      <c r="I2690" s="2">
        <v>935.07513904536029</v>
      </c>
      <c r="J2690">
        <v>30</v>
      </c>
      <c r="K2690" t="s">
        <v>37</v>
      </c>
      <c r="L2690" t="s">
        <v>26</v>
      </c>
      <c r="M2690" t="s">
        <v>69</v>
      </c>
    </row>
    <row r="2691" spans="1:13">
      <c r="A2691" t="s">
        <v>2879</v>
      </c>
      <c r="B2691" s="1">
        <v>45991</v>
      </c>
      <c r="C2691">
        <v>3307353</v>
      </c>
      <c r="D2691" t="s">
        <v>13</v>
      </c>
      <c r="E2691" s="2">
        <v>3713.2819448562109</v>
      </c>
      <c r="F2691" s="2">
        <v>2765.967528016602</v>
      </c>
      <c r="G2691" s="2">
        <v>947.31441683960861</v>
      </c>
      <c r="H2691" s="2">
        <v>0</v>
      </c>
      <c r="I2691" s="2">
        <v>947.31441683960861</v>
      </c>
      <c r="J2691">
        <v>30</v>
      </c>
      <c r="K2691" t="s">
        <v>37</v>
      </c>
      <c r="L2691" t="s">
        <v>26</v>
      </c>
      <c r="M2691" t="s">
        <v>2753</v>
      </c>
    </row>
    <row r="2692" spans="1:13">
      <c r="A2692" t="s">
        <v>2880</v>
      </c>
      <c r="B2692" s="1">
        <v>45991</v>
      </c>
      <c r="C2692">
        <v>3307353</v>
      </c>
      <c r="D2692" t="s">
        <v>13</v>
      </c>
      <c r="E2692" s="2">
        <v>1316.3889712422176</v>
      </c>
      <c r="F2692" s="2">
        <v>975.02981037651944</v>
      </c>
      <c r="G2692" s="2">
        <v>341.35916086569819</v>
      </c>
      <c r="H2692" s="2">
        <v>0</v>
      </c>
      <c r="I2692" s="2">
        <v>341.35916086569819</v>
      </c>
      <c r="J2692">
        <v>30</v>
      </c>
      <c r="K2692" t="s">
        <v>37</v>
      </c>
      <c r="L2692" t="s">
        <v>26</v>
      </c>
      <c r="M2692" t="s">
        <v>105</v>
      </c>
    </row>
    <row r="2693" spans="1:13">
      <c r="A2693" t="s">
        <v>2881</v>
      </c>
      <c r="B2693" s="1">
        <v>45991</v>
      </c>
      <c r="C2693">
        <v>3307353</v>
      </c>
      <c r="D2693" t="s">
        <v>13</v>
      </c>
      <c r="E2693" s="2">
        <v>2033.6139934776163</v>
      </c>
      <c r="F2693" s="2">
        <v>1530.9412767269494</v>
      </c>
      <c r="G2693" s="2">
        <v>502.67271675066695</v>
      </c>
      <c r="H2693" s="2">
        <v>0</v>
      </c>
      <c r="I2693" s="2">
        <v>502.67271675066695</v>
      </c>
      <c r="J2693">
        <v>30</v>
      </c>
      <c r="K2693" t="s">
        <v>37</v>
      </c>
      <c r="L2693" t="s">
        <v>26</v>
      </c>
      <c r="M2693" t="s">
        <v>95</v>
      </c>
    </row>
    <row r="2694" spans="1:13">
      <c r="A2694" t="s">
        <v>2882</v>
      </c>
      <c r="B2694" s="1">
        <v>45991</v>
      </c>
      <c r="C2694">
        <v>3116230</v>
      </c>
      <c r="D2694" t="s">
        <v>13</v>
      </c>
      <c r="E2694" s="2">
        <v>692.95582567447377</v>
      </c>
      <c r="F2694" s="2">
        <v>487.24456400830127</v>
      </c>
      <c r="G2694" s="2">
        <v>205.71126166617253</v>
      </c>
      <c r="H2694" s="2">
        <v>0</v>
      </c>
      <c r="I2694" s="2">
        <v>205.71126166617253</v>
      </c>
      <c r="J2694">
        <v>30</v>
      </c>
      <c r="K2694" t="s">
        <v>37</v>
      </c>
      <c r="L2694" t="s">
        <v>26</v>
      </c>
      <c r="M2694" t="s">
        <v>69</v>
      </c>
    </row>
    <row r="2695" spans="1:13">
      <c r="A2695" t="s">
        <v>2883</v>
      </c>
      <c r="B2695" s="1">
        <v>45991</v>
      </c>
      <c r="C2695">
        <v>3310645</v>
      </c>
      <c r="D2695" t="s">
        <v>13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>
        <v>0</v>
      </c>
      <c r="K2695" t="s">
        <v>37</v>
      </c>
      <c r="L2695" t="s">
        <v>26</v>
      </c>
      <c r="M2695" t="s">
        <v>70</v>
      </c>
    </row>
    <row r="2696" spans="1:13">
      <c r="A2696" t="s">
        <v>2884</v>
      </c>
      <c r="B2696" s="1">
        <v>45991</v>
      </c>
      <c r="C2696">
        <v>3310645</v>
      </c>
      <c r="D2696" t="s">
        <v>13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>
        <v>0</v>
      </c>
      <c r="K2696" t="s">
        <v>37</v>
      </c>
      <c r="L2696" t="s">
        <v>26</v>
      </c>
      <c r="M2696" t="s">
        <v>70</v>
      </c>
    </row>
    <row r="2697" spans="1:13">
      <c r="A2697" t="s">
        <v>2885</v>
      </c>
      <c r="B2697" s="1">
        <v>45991</v>
      </c>
      <c r="C2697">
        <v>3310645</v>
      </c>
      <c r="D2697" t="s">
        <v>13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>
        <v>0</v>
      </c>
      <c r="K2697" t="s">
        <v>37</v>
      </c>
      <c r="L2697" t="s">
        <v>26</v>
      </c>
      <c r="M2697" t="s">
        <v>70</v>
      </c>
    </row>
    <row r="2698" spans="1:13">
      <c r="A2698" t="s">
        <v>2886</v>
      </c>
      <c r="B2698" s="1">
        <v>45991</v>
      </c>
      <c r="C2698">
        <v>3310645</v>
      </c>
      <c r="D2698" t="s">
        <v>13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>
        <v>0</v>
      </c>
      <c r="K2698" t="s">
        <v>37</v>
      </c>
      <c r="L2698" t="s">
        <v>26</v>
      </c>
      <c r="M2698" t="s">
        <v>70</v>
      </c>
    </row>
    <row r="2699" spans="1:13">
      <c r="A2699" t="s">
        <v>2887</v>
      </c>
      <c r="B2699" s="1">
        <v>45991</v>
      </c>
      <c r="C2699">
        <v>3310645</v>
      </c>
      <c r="D2699" t="s">
        <v>13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>
        <v>0</v>
      </c>
      <c r="K2699" t="s">
        <v>37</v>
      </c>
      <c r="L2699" t="s">
        <v>26</v>
      </c>
      <c r="M2699" t="s">
        <v>69</v>
      </c>
    </row>
    <row r="2700" spans="1:13">
      <c r="A2700" t="s">
        <v>2888</v>
      </c>
      <c r="B2700" s="1">
        <v>45991</v>
      </c>
      <c r="C2700">
        <v>3310645</v>
      </c>
      <c r="D2700" t="s">
        <v>13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>
        <v>0</v>
      </c>
      <c r="K2700" t="s">
        <v>37</v>
      </c>
      <c r="L2700" t="s">
        <v>26</v>
      </c>
      <c r="M2700" t="s">
        <v>69</v>
      </c>
    </row>
    <row r="2701" spans="1:13">
      <c r="A2701" t="s">
        <v>2889</v>
      </c>
      <c r="B2701" s="1">
        <v>45991</v>
      </c>
      <c r="C2701">
        <v>3310645</v>
      </c>
      <c r="D2701" t="s">
        <v>13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>
        <v>0</v>
      </c>
      <c r="K2701" t="s">
        <v>37</v>
      </c>
      <c r="L2701" t="s">
        <v>26</v>
      </c>
      <c r="M2701" t="s">
        <v>69</v>
      </c>
    </row>
    <row r="2702" spans="1:13">
      <c r="A2702" t="s">
        <v>2890</v>
      </c>
      <c r="B2702" s="1">
        <v>45991</v>
      </c>
      <c r="C2702">
        <v>3310645</v>
      </c>
      <c r="D2702" t="s">
        <v>13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>
        <v>0</v>
      </c>
      <c r="K2702" t="s">
        <v>37</v>
      </c>
      <c r="L2702" t="s">
        <v>26</v>
      </c>
      <c r="M2702" t="s">
        <v>69</v>
      </c>
    </row>
    <row r="2703" spans="1:13">
      <c r="A2703" t="s">
        <v>2891</v>
      </c>
      <c r="B2703" s="1">
        <v>45991</v>
      </c>
      <c r="C2703">
        <v>3309354</v>
      </c>
      <c r="D2703" t="s">
        <v>13</v>
      </c>
      <c r="E2703" s="2">
        <v>955.86718055143774</v>
      </c>
      <c r="F2703" s="2">
        <v>668.95837604506369</v>
      </c>
      <c r="G2703" s="2">
        <v>286.90880450637411</v>
      </c>
      <c r="H2703" s="2">
        <v>0</v>
      </c>
      <c r="I2703" s="2">
        <v>286.90880450637411</v>
      </c>
      <c r="J2703">
        <v>30</v>
      </c>
      <c r="K2703" t="s">
        <v>37</v>
      </c>
      <c r="L2703" t="s">
        <v>26</v>
      </c>
      <c r="M2703" t="s">
        <v>134</v>
      </c>
    </row>
    <row r="2704" spans="1:13">
      <c r="A2704" t="s">
        <v>2892</v>
      </c>
      <c r="B2704" s="1">
        <v>45991</v>
      </c>
      <c r="C2704">
        <v>3309354</v>
      </c>
      <c r="D2704" t="s">
        <v>13</v>
      </c>
      <c r="E2704" s="2">
        <v>689.143195967981</v>
      </c>
      <c r="F2704" s="2">
        <v>484.60942686036168</v>
      </c>
      <c r="G2704" s="2">
        <v>204.53376910761932</v>
      </c>
      <c r="H2704" s="2">
        <v>0</v>
      </c>
      <c r="I2704" s="2">
        <v>204.53376910761932</v>
      </c>
      <c r="J2704">
        <v>30</v>
      </c>
      <c r="K2704" t="s">
        <v>37</v>
      </c>
      <c r="L2704" t="s">
        <v>26</v>
      </c>
      <c r="M2704" t="s">
        <v>134</v>
      </c>
    </row>
    <row r="2705" spans="1:13">
      <c r="A2705" t="s">
        <v>2893</v>
      </c>
      <c r="B2705" s="1">
        <v>45991</v>
      </c>
      <c r="C2705">
        <v>3309354</v>
      </c>
      <c r="D2705" t="s">
        <v>13</v>
      </c>
      <c r="E2705" s="2">
        <v>783.24340349836939</v>
      </c>
      <c r="F2705" s="2">
        <v>549.64772629706499</v>
      </c>
      <c r="G2705" s="2">
        <v>233.59567720130445</v>
      </c>
      <c r="H2705" s="2">
        <v>0</v>
      </c>
      <c r="I2705" s="2">
        <v>233.59567720130445</v>
      </c>
      <c r="J2705">
        <v>30</v>
      </c>
      <c r="K2705" t="s">
        <v>37</v>
      </c>
      <c r="L2705" t="s">
        <v>26</v>
      </c>
      <c r="M2705" t="s">
        <v>69</v>
      </c>
    </row>
    <row r="2706" spans="1:13">
      <c r="A2706" t="s">
        <v>2894</v>
      </c>
      <c r="B2706" s="1">
        <v>45991</v>
      </c>
      <c r="C2706">
        <v>3308903</v>
      </c>
      <c r="D2706" t="s">
        <v>13</v>
      </c>
      <c r="E2706" s="2">
        <v>2373.0240142306525</v>
      </c>
      <c r="F2706" s="2">
        <v>1780.5026767862416</v>
      </c>
      <c r="G2706" s="2">
        <v>592.52133744441085</v>
      </c>
      <c r="H2706" s="2">
        <v>0</v>
      </c>
      <c r="I2706" s="2">
        <v>592.52133744441085</v>
      </c>
      <c r="J2706">
        <v>30</v>
      </c>
      <c r="K2706" t="s">
        <v>37</v>
      </c>
      <c r="L2706" t="s">
        <v>26</v>
      </c>
      <c r="M2706" t="s">
        <v>43</v>
      </c>
    </row>
    <row r="2707" spans="1:13">
      <c r="A2707" t="s">
        <v>2895</v>
      </c>
      <c r="B2707" s="1">
        <v>45991</v>
      </c>
      <c r="C2707">
        <v>3308903</v>
      </c>
      <c r="D2707" t="s">
        <v>13</v>
      </c>
      <c r="E2707" s="2">
        <v>1477.2843166320795</v>
      </c>
      <c r="F2707" s="2">
        <v>1093.332939934777</v>
      </c>
      <c r="G2707" s="2">
        <v>383.95137669730246</v>
      </c>
      <c r="H2707" s="2">
        <v>0</v>
      </c>
      <c r="I2707" s="2">
        <v>383.95137669730246</v>
      </c>
      <c r="J2707">
        <v>30</v>
      </c>
      <c r="K2707" t="s">
        <v>37</v>
      </c>
      <c r="L2707" t="s">
        <v>26</v>
      </c>
      <c r="M2707" t="s">
        <v>43</v>
      </c>
    </row>
    <row r="2708" spans="1:13">
      <c r="A2708" t="s">
        <v>2896</v>
      </c>
      <c r="B2708" s="1">
        <v>45991</v>
      </c>
      <c r="C2708">
        <v>3308903</v>
      </c>
      <c r="D2708" t="s">
        <v>13</v>
      </c>
      <c r="E2708" s="2">
        <v>2188.2745330566227</v>
      </c>
      <c r="F2708" s="2">
        <v>1644.660078268601</v>
      </c>
      <c r="G2708" s="2">
        <v>543.61445478802159</v>
      </c>
      <c r="H2708" s="2">
        <v>0</v>
      </c>
      <c r="I2708" s="2">
        <v>543.61445478802159</v>
      </c>
      <c r="J2708">
        <v>30</v>
      </c>
      <c r="K2708" t="s">
        <v>37</v>
      </c>
      <c r="L2708" t="s">
        <v>26</v>
      </c>
      <c r="M2708" t="s">
        <v>79</v>
      </c>
    </row>
    <row r="2709" spans="1:13">
      <c r="A2709" t="s">
        <v>2897</v>
      </c>
      <c r="B2709" s="1">
        <v>45991</v>
      </c>
      <c r="C2709">
        <v>3308903</v>
      </c>
      <c r="D2709" t="s">
        <v>13</v>
      </c>
      <c r="E2709" s="2">
        <v>4498.7281351912216</v>
      </c>
      <c r="F2709" s="2">
        <v>3343.4904028461287</v>
      </c>
      <c r="G2709" s="2">
        <v>1155.2377323450928</v>
      </c>
      <c r="H2709" s="2">
        <v>0</v>
      </c>
      <c r="I2709" s="2">
        <v>1155.2377323450928</v>
      </c>
      <c r="J2709">
        <v>30</v>
      </c>
      <c r="K2709" t="s">
        <v>37</v>
      </c>
      <c r="L2709" t="s">
        <v>26</v>
      </c>
      <c r="M2709" t="s">
        <v>79</v>
      </c>
    </row>
    <row r="2710" spans="1:13">
      <c r="A2710" t="s">
        <v>2898</v>
      </c>
      <c r="B2710" s="1">
        <v>45991</v>
      </c>
      <c r="C2710">
        <v>3306305</v>
      </c>
      <c r="D2710" t="s">
        <v>13</v>
      </c>
      <c r="E2710" s="2">
        <v>324.87399940705609</v>
      </c>
      <c r="F2710" s="2">
        <v>246.01091728431669</v>
      </c>
      <c r="G2710" s="2">
        <v>78.863082122739414</v>
      </c>
      <c r="H2710" s="2">
        <v>0</v>
      </c>
      <c r="I2710" s="2">
        <v>78.863082122739414</v>
      </c>
      <c r="J2710">
        <v>30</v>
      </c>
      <c r="K2710" t="s">
        <v>37</v>
      </c>
      <c r="L2710" t="s">
        <v>26</v>
      </c>
      <c r="M2710" t="s">
        <v>43</v>
      </c>
    </row>
    <row r="2711" spans="1:13">
      <c r="A2711" t="s">
        <v>2899</v>
      </c>
      <c r="B2711" s="1">
        <v>45991</v>
      </c>
      <c r="C2711">
        <v>3306305</v>
      </c>
      <c r="D2711" t="s">
        <v>13</v>
      </c>
      <c r="E2711" s="2">
        <v>2213.1307441446779</v>
      </c>
      <c r="F2711" s="2">
        <v>1662.958588556181</v>
      </c>
      <c r="G2711" s="2">
        <v>550.17215558849682</v>
      </c>
      <c r="H2711" s="2">
        <v>0</v>
      </c>
      <c r="I2711" s="2">
        <v>550.17215558849682</v>
      </c>
      <c r="J2711">
        <v>30</v>
      </c>
      <c r="K2711" t="s">
        <v>37</v>
      </c>
      <c r="L2711" t="s">
        <v>26</v>
      </c>
      <c r="M2711" t="s">
        <v>43</v>
      </c>
    </row>
    <row r="2712" spans="1:13">
      <c r="A2712" t="s">
        <v>2900</v>
      </c>
      <c r="B2712" s="1">
        <v>45991</v>
      </c>
      <c r="C2712">
        <v>3306305</v>
      </c>
      <c r="D2712" t="s">
        <v>13</v>
      </c>
      <c r="E2712" s="2">
        <v>812.97064927364363</v>
      </c>
      <c r="F2712" s="2">
        <v>604.89862199822119</v>
      </c>
      <c r="G2712" s="2">
        <v>208.07202727542247</v>
      </c>
      <c r="H2712" s="2">
        <v>0</v>
      </c>
      <c r="I2712" s="2">
        <v>208.07202727542247</v>
      </c>
      <c r="J2712">
        <v>30</v>
      </c>
      <c r="K2712" t="s">
        <v>37</v>
      </c>
      <c r="L2712" t="s">
        <v>26</v>
      </c>
      <c r="M2712" t="s">
        <v>43</v>
      </c>
    </row>
    <row r="2713" spans="1:13">
      <c r="A2713" t="s">
        <v>2901</v>
      </c>
      <c r="B2713" s="1">
        <v>45991</v>
      </c>
      <c r="C2713">
        <v>3306305</v>
      </c>
      <c r="D2713" t="s">
        <v>13</v>
      </c>
      <c r="E2713" s="2">
        <v>817.76756596501627</v>
      </c>
      <c r="F2713" s="2">
        <v>608.42569890305367</v>
      </c>
      <c r="G2713" s="2">
        <v>209.34186706196263</v>
      </c>
      <c r="H2713" s="2">
        <v>0</v>
      </c>
      <c r="I2713" s="2">
        <v>209.34186706196263</v>
      </c>
      <c r="J2713">
        <v>30</v>
      </c>
      <c r="K2713" t="s">
        <v>37</v>
      </c>
      <c r="L2713" t="s">
        <v>26</v>
      </c>
      <c r="M2713" t="s">
        <v>43</v>
      </c>
    </row>
    <row r="2714" spans="1:13">
      <c r="A2714" t="s">
        <v>2902</v>
      </c>
      <c r="B2714" s="1">
        <v>45991</v>
      </c>
      <c r="C2714">
        <v>3309339</v>
      </c>
      <c r="D2714" t="s">
        <v>13</v>
      </c>
      <c r="E2714" s="2">
        <v>101.52979543433146</v>
      </c>
      <c r="F2714" s="2">
        <v>81.790390987251698</v>
      </c>
      <c r="G2714" s="2">
        <v>19.739404447079757</v>
      </c>
      <c r="H2714" s="2">
        <v>0</v>
      </c>
      <c r="I2714" s="2">
        <v>19.739404447079757</v>
      </c>
      <c r="J2714">
        <v>30</v>
      </c>
      <c r="K2714" t="s">
        <v>37</v>
      </c>
      <c r="L2714" t="s">
        <v>26</v>
      </c>
      <c r="M2714" t="s">
        <v>43</v>
      </c>
    </row>
    <row r="2715" spans="1:13">
      <c r="A2715" t="s">
        <v>2903</v>
      </c>
      <c r="B2715" s="1">
        <v>45991</v>
      </c>
      <c r="C2715">
        <v>3309339</v>
      </c>
      <c r="D2715" t="s">
        <v>13</v>
      </c>
      <c r="E2715" s="2">
        <v>1196.0272754224725</v>
      </c>
      <c r="F2715" s="2">
        <v>886.55249807293205</v>
      </c>
      <c r="G2715" s="2">
        <v>309.47477734954043</v>
      </c>
      <c r="H2715" s="2">
        <v>0</v>
      </c>
      <c r="I2715" s="2">
        <v>309.47477734954043</v>
      </c>
      <c r="J2715">
        <v>30</v>
      </c>
      <c r="K2715" t="s">
        <v>37</v>
      </c>
      <c r="L2715" t="s">
        <v>26</v>
      </c>
      <c r="M2715" t="s">
        <v>43</v>
      </c>
    </row>
    <row r="2716" spans="1:13">
      <c r="A2716" t="s">
        <v>2904</v>
      </c>
      <c r="B2716" s="1">
        <v>45991</v>
      </c>
      <c r="C2716">
        <v>3309339</v>
      </c>
      <c r="D2716" t="s">
        <v>13</v>
      </c>
      <c r="E2716" s="2">
        <v>1436.922620812333</v>
      </c>
      <c r="F2716" s="2">
        <v>1063.6780276311888</v>
      </c>
      <c r="G2716" s="2">
        <v>373.2445931811443</v>
      </c>
      <c r="H2716" s="2">
        <v>0</v>
      </c>
      <c r="I2716" s="2">
        <v>373.2445931811443</v>
      </c>
      <c r="J2716">
        <v>30</v>
      </c>
      <c r="K2716" t="s">
        <v>37</v>
      </c>
      <c r="L2716" t="s">
        <v>26</v>
      </c>
      <c r="M2716" t="s">
        <v>43</v>
      </c>
    </row>
    <row r="2717" spans="1:13">
      <c r="A2717" t="s">
        <v>2905</v>
      </c>
      <c r="B2717" s="1">
        <v>45991</v>
      </c>
      <c r="C2717">
        <v>3309339</v>
      </c>
      <c r="D2717" t="s">
        <v>13</v>
      </c>
      <c r="E2717" s="2">
        <v>513.17817966202188</v>
      </c>
      <c r="F2717" s="2">
        <v>384.46721494218792</v>
      </c>
      <c r="G2717" s="2">
        <v>128.71096471983395</v>
      </c>
      <c r="H2717" s="2">
        <v>0</v>
      </c>
      <c r="I2717" s="2">
        <v>128.71096471983395</v>
      </c>
      <c r="J2717">
        <v>30</v>
      </c>
      <c r="K2717" t="s">
        <v>37</v>
      </c>
      <c r="L2717" t="s">
        <v>26</v>
      </c>
      <c r="M2717" t="s">
        <v>43</v>
      </c>
    </row>
    <row r="2718" spans="1:13">
      <c r="A2718" t="s">
        <v>2906</v>
      </c>
      <c r="B2718" s="1">
        <v>45991</v>
      </c>
      <c r="C2718">
        <v>3306306</v>
      </c>
      <c r="D2718" t="s">
        <v>13</v>
      </c>
      <c r="E2718" s="2">
        <v>351.57130151200704</v>
      </c>
      <c r="F2718" s="2">
        <v>265.64090957604498</v>
      </c>
      <c r="G2718" s="2">
        <v>85.930391935962049</v>
      </c>
      <c r="H2718" s="2">
        <v>0</v>
      </c>
      <c r="I2718" s="2">
        <v>85.930391935962049</v>
      </c>
      <c r="J2718">
        <v>30</v>
      </c>
      <c r="K2718" t="s">
        <v>37</v>
      </c>
      <c r="L2718" t="s">
        <v>26</v>
      </c>
      <c r="M2718" t="s">
        <v>43</v>
      </c>
    </row>
    <row r="2719" spans="1:13">
      <c r="A2719" t="s">
        <v>2907</v>
      </c>
      <c r="B2719" s="1">
        <v>45991</v>
      </c>
      <c r="C2719">
        <v>3306306</v>
      </c>
      <c r="D2719" t="s">
        <v>13</v>
      </c>
      <c r="E2719" s="2">
        <v>20.171953750370587</v>
      </c>
      <c r="F2719" s="2">
        <v>21.969597153868957</v>
      </c>
      <c r="G2719" s="2">
        <v>-1.797643403498369</v>
      </c>
      <c r="H2719" s="2">
        <v>0</v>
      </c>
      <c r="I2719" s="2">
        <v>-1.797643403498369</v>
      </c>
      <c r="J2719">
        <v>30</v>
      </c>
      <c r="K2719" t="s">
        <v>37</v>
      </c>
      <c r="L2719" t="s">
        <v>26</v>
      </c>
      <c r="M2719" t="s">
        <v>43</v>
      </c>
    </row>
    <row r="2720" spans="1:13">
      <c r="A2720" t="s">
        <v>2908</v>
      </c>
      <c r="B2720" s="1">
        <v>45991</v>
      </c>
      <c r="C2720">
        <v>3306306</v>
      </c>
      <c r="D2720" t="s">
        <v>13</v>
      </c>
      <c r="E2720" s="2">
        <v>733.10109694633854</v>
      </c>
      <c r="F2720" s="2">
        <v>546.17213756300021</v>
      </c>
      <c r="G2720" s="2">
        <v>186.92895938333828</v>
      </c>
      <c r="H2720" s="2">
        <v>0</v>
      </c>
      <c r="I2720" s="2">
        <v>186.92895938333828</v>
      </c>
      <c r="J2720">
        <v>30</v>
      </c>
      <c r="K2720" t="s">
        <v>37</v>
      </c>
      <c r="L2720" t="s">
        <v>26</v>
      </c>
      <c r="M2720" t="s">
        <v>43</v>
      </c>
    </row>
    <row r="2721" spans="1:13">
      <c r="A2721" t="s">
        <v>2909</v>
      </c>
      <c r="B2721" s="1">
        <v>45991</v>
      </c>
      <c r="C2721">
        <v>3306306</v>
      </c>
      <c r="D2721" t="s">
        <v>13</v>
      </c>
      <c r="E2721" s="2">
        <v>192.20278683664392</v>
      </c>
      <c r="F2721" s="2">
        <v>148.46042810554403</v>
      </c>
      <c r="G2721" s="2">
        <v>43.742358731099905</v>
      </c>
      <c r="H2721" s="2">
        <v>0</v>
      </c>
      <c r="I2721" s="2">
        <v>43.742358731099905</v>
      </c>
      <c r="J2721">
        <v>30</v>
      </c>
      <c r="K2721" t="s">
        <v>37</v>
      </c>
      <c r="L2721" t="s">
        <v>26</v>
      </c>
      <c r="M2721" t="s">
        <v>43</v>
      </c>
    </row>
    <row r="2722" spans="1:13">
      <c r="A2722" t="s">
        <v>2910</v>
      </c>
      <c r="B2722" s="1">
        <v>45991</v>
      </c>
      <c r="C2722">
        <v>3311122</v>
      </c>
      <c r="D2722" t="s">
        <v>13</v>
      </c>
      <c r="E2722" s="2">
        <v>3463.3708864512305</v>
      </c>
      <c r="F2722" s="2">
        <v>2582.235160391343</v>
      </c>
      <c r="G2722" s="2">
        <v>881.13572605988725</v>
      </c>
      <c r="H2722" s="2">
        <v>0</v>
      </c>
      <c r="I2722" s="2">
        <v>881.13572605988725</v>
      </c>
      <c r="J2722">
        <v>30</v>
      </c>
      <c r="K2722" t="s">
        <v>37</v>
      </c>
      <c r="L2722" t="s">
        <v>26</v>
      </c>
      <c r="M2722" t="s">
        <v>43</v>
      </c>
    </row>
    <row r="2723" spans="1:13">
      <c r="A2723" t="s">
        <v>2911</v>
      </c>
      <c r="B2723" s="1">
        <v>45991</v>
      </c>
      <c r="C2723">
        <v>3311122</v>
      </c>
      <c r="D2723" t="s">
        <v>13</v>
      </c>
      <c r="E2723" s="2">
        <v>2158.4494515268307</v>
      </c>
      <c r="F2723" s="2">
        <v>1622.7525277201305</v>
      </c>
      <c r="G2723" s="2">
        <v>535.69692380670017</v>
      </c>
      <c r="H2723" s="2">
        <v>0</v>
      </c>
      <c r="I2723" s="2">
        <v>535.69692380670017</v>
      </c>
      <c r="J2723">
        <v>30</v>
      </c>
      <c r="K2723" t="s">
        <v>37</v>
      </c>
      <c r="L2723" t="s">
        <v>26</v>
      </c>
      <c r="M2723" t="s">
        <v>43</v>
      </c>
    </row>
    <row r="2724" spans="1:13">
      <c r="A2724" t="s">
        <v>2912</v>
      </c>
      <c r="B2724" s="1">
        <v>45991</v>
      </c>
      <c r="C2724">
        <v>3311122</v>
      </c>
      <c r="D2724" t="s">
        <v>13</v>
      </c>
      <c r="E2724" s="2">
        <v>1061.835161577231</v>
      </c>
      <c r="F2724" s="2">
        <v>787.88372060480287</v>
      </c>
      <c r="G2724" s="2">
        <v>273.95144097242814</v>
      </c>
      <c r="H2724" s="2">
        <v>0</v>
      </c>
      <c r="I2724" s="2">
        <v>273.95144097242814</v>
      </c>
      <c r="J2724">
        <v>30</v>
      </c>
      <c r="K2724" t="s">
        <v>37</v>
      </c>
      <c r="L2724" t="s">
        <v>26</v>
      </c>
      <c r="M2724" t="s">
        <v>43</v>
      </c>
    </row>
    <row r="2725" spans="1:13">
      <c r="A2725" t="s">
        <v>2913</v>
      </c>
      <c r="B2725" s="1">
        <v>45991</v>
      </c>
      <c r="C2725">
        <v>3311122</v>
      </c>
      <c r="D2725" t="s">
        <v>13</v>
      </c>
      <c r="E2725" s="2">
        <v>576.69730210495095</v>
      </c>
      <c r="F2725" s="2">
        <v>431.17155529202489</v>
      </c>
      <c r="G2725" s="2">
        <v>145.52574681292609</v>
      </c>
      <c r="H2725" s="2">
        <v>0</v>
      </c>
      <c r="I2725" s="2">
        <v>145.52574681292609</v>
      </c>
      <c r="J2725">
        <v>30</v>
      </c>
      <c r="K2725" t="s">
        <v>37</v>
      </c>
      <c r="L2725" t="s">
        <v>26</v>
      </c>
      <c r="M2725" t="s">
        <v>43</v>
      </c>
    </row>
    <row r="2726" spans="1:13">
      <c r="A2726" t="s">
        <v>2914</v>
      </c>
      <c r="B2726" s="1">
        <v>45991</v>
      </c>
      <c r="C2726">
        <v>3305857</v>
      </c>
      <c r="D2726" t="s">
        <v>13</v>
      </c>
      <c r="E2726" s="2">
        <v>2523.5905110805543</v>
      </c>
      <c r="F2726" s="2">
        <v>1961.3173341065822</v>
      </c>
      <c r="G2726" s="2">
        <v>562.273176973972</v>
      </c>
      <c r="H2726" s="2">
        <v>0</v>
      </c>
      <c r="I2726" s="2">
        <v>562.273176973972</v>
      </c>
      <c r="J2726">
        <v>30</v>
      </c>
      <c r="K2726" t="s">
        <v>71</v>
      </c>
      <c r="L2726" t="s">
        <v>26</v>
      </c>
      <c r="M2726" t="s">
        <v>2915</v>
      </c>
    </row>
    <row r="2727" spans="1:13">
      <c r="A2727" t="s">
        <v>2916</v>
      </c>
      <c r="B2727" s="1">
        <v>45991</v>
      </c>
      <c r="C2727">
        <v>3305857</v>
      </c>
      <c r="D2727" t="s">
        <v>13</v>
      </c>
      <c r="E2727" s="2">
        <v>3971.6927253824597</v>
      </c>
      <c r="F2727" s="2">
        <v>3086.7724988798627</v>
      </c>
      <c r="G2727" s="2">
        <v>884.92022650259707</v>
      </c>
      <c r="H2727" s="2">
        <v>0</v>
      </c>
      <c r="I2727" s="2">
        <v>884.92022650259707</v>
      </c>
      <c r="J2727">
        <v>30</v>
      </c>
      <c r="K2727" t="s">
        <v>71</v>
      </c>
      <c r="L2727" t="s">
        <v>26</v>
      </c>
      <c r="M2727" t="s">
        <v>44</v>
      </c>
    </row>
    <row r="2728" spans="1:13">
      <c r="A2728" t="s">
        <v>2917</v>
      </c>
      <c r="B2728" s="1">
        <v>45991</v>
      </c>
      <c r="C2728">
        <v>3306163</v>
      </c>
      <c r="D2728" t="s">
        <v>13</v>
      </c>
      <c r="E2728" s="2">
        <v>10305.678333134636</v>
      </c>
      <c r="F2728" s="2">
        <v>8009.502914896002</v>
      </c>
      <c r="G2728" s="2">
        <v>2296.1754182386335</v>
      </c>
      <c r="H2728" s="2">
        <v>0</v>
      </c>
      <c r="I2728" s="2">
        <v>2296.1754182386335</v>
      </c>
      <c r="J2728">
        <v>30</v>
      </c>
      <c r="K2728" t="s">
        <v>71</v>
      </c>
      <c r="L2728" t="s">
        <v>26</v>
      </c>
      <c r="M2728" t="s">
        <v>27</v>
      </c>
    </row>
    <row r="2729" spans="1:13">
      <c r="A2729" t="s">
        <v>2918</v>
      </c>
      <c r="B2729" s="1">
        <v>45991</v>
      </c>
      <c r="C2729">
        <v>3306163</v>
      </c>
      <c r="D2729" t="s">
        <v>13</v>
      </c>
      <c r="E2729" s="2">
        <v>438.63974281441045</v>
      </c>
      <c r="F2729" s="2">
        <v>340.9078165544326</v>
      </c>
      <c r="G2729" s="2">
        <v>97.731926259977854</v>
      </c>
      <c r="H2729" s="2">
        <v>0</v>
      </c>
      <c r="I2729" s="2">
        <v>97.731926259977854</v>
      </c>
      <c r="J2729">
        <v>30</v>
      </c>
      <c r="K2729" t="s">
        <v>71</v>
      </c>
      <c r="L2729" t="s">
        <v>26</v>
      </c>
      <c r="M2729" t="s">
        <v>28</v>
      </c>
    </row>
    <row r="2730" spans="1:13">
      <c r="A2730" t="s">
        <v>2919</v>
      </c>
      <c r="B2730" s="1">
        <v>45991</v>
      </c>
      <c r="C2730">
        <v>3306163</v>
      </c>
      <c r="D2730" t="s">
        <v>13</v>
      </c>
      <c r="E2730" s="2">
        <v>-850.82356806106941</v>
      </c>
      <c r="F2730" s="2">
        <v>-661.25427440685132</v>
      </c>
      <c r="G2730" s="2">
        <v>-189.56929365421811</v>
      </c>
      <c r="H2730" s="2">
        <v>0</v>
      </c>
      <c r="I2730" s="2">
        <v>-189.56929365421811</v>
      </c>
      <c r="J2730">
        <v>30</v>
      </c>
      <c r="K2730" t="s">
        <v>71</v>
      </c>
      <c r="L2730" t="s">
        <v>26</v>
      </c>
      <c r="M2730" t="s">
        <v>2920</v>
      </c>
    </row>
    <row r="2731" spans="1:13">
      <c r="A2731" t="s">
        <v>2921</v>
      </c>
      <c r="B2731" s="1">
        <v>45991</v>
      </c>
      <c r="C2731">
        <v>3306163</v>
      </c>
      <c r="D2731" t="s">
        <v>13</v>
      </c>
      <c r="E2731" s="2">
        <v>-1209.4660171781468</v>
      </c>
      <c r="F2731" s="2">
        <v>-939.98873988816831</v>
      </c>
      <c r="G2731" s="2">
        <v>-269.47727728997853</v>
      </c>
      <c r="H2731" s="2">
        <v>0</v>
      </c>
      <c r="I2731" s="2">
        <v>-269.47727728997853</v>
      </c>
      <c r="J2731">
        <v>30</v>
      </c>
      <c r="K2731" t="s">
        <v>71</v>
      </c>
      <c r="L2731" t="s">
        <v>26</v>
      </c>
      <c r="M2731" t="s">
        <v>2920</v>
      </c>
    </row>
    <row r="2732" spans="1:13">
      <c r="A2732" t="s">
        <v>2922</v>
      </c>
      <c r="B2732" s="1">
        <v>45991</v>
      </c>
      <c r="C2732">
        <v>3306162</v>
      </c>
      <c r="D2732" t="s">
        <v>13</v>
      </c>
      <c r="E2732" s="2">
        <v>1579.6317800253523</v>
      </c>
      <c r="F2732" s="2">
        <v>1227.6790462105459</v>
      </c>
      <c r="G2732" s="2">
        <v>351.95273381480632</v>
      </c>
      <c r="H2732" s="2">
        <v>0</v>
      </c>
      <c r="I2732" s="2">
        <v>351.95273381480632</v>
      </c>
      <c r="J2732">
        <v>30</v>
      </c>
      <c r="K2732" t="s">
        <v>71</v>
      </c>
      <c r="L2732" t="s">
        <v>26</v>
      </c>
      <c r="M2732" t="s">
        <v>30</v>
      </c>
    </row>
    <row r="2733" spans="1:13">
      <c r="A2733" t="s">
        <v>2923</v>
      </c>
      <c r="B2733" s="1">
        <v>45991</v>
      </c>
      <c r="C2733">
        <v>3306162</v>
      </c>
      <c r="D2733" t="s">
        <v>13</v>
      </c>
      <c r="E2733" s="2">
        <v>1349.9345223095395</v>
      </c>
      <c r="F2733" s="2">
        <v>1049.1599040689507</v>
      </c>
      <c r="G2733" s="2">
        <v>300.77461824058872</v>
      </c>
      <c r="H2733" s="2">
        <v>0</v>
      </c>
      <c r="I2733" s="2">
        <v>300.77461824058872</v>
      </c>
      <c r="J2733">
        <v>30</v>
      </c>
      <c r="K2733" t="s">
        <v>71</v>
      </c>
      <c r="L2733" t="s">
        <v>26</v>
      </c>
      <c r="M2733" t="s">
        <v>29</v>
      </c>
    </row>
    <row r="2734" spans="1:13">
      <c r="A2734" t="s">
        <v>2924</v>
      </c>
      <c r="B2734" s="1">
        <v>45991</v>
      </c>
      <c r="C2734">
        <v>3306162</v>
      </c>
      <c r="D2734" t="s">
        <v>13</v>
      </c>
      <c r="E2734" s="2">
        <v>1356.2798613634955</v>
      </c>
      <c r="F2734" s="2">
        <v>1054.091458305925</v>
      </c>
      <c r="G2734" s="2">
        <v>302.1884030575705</v>
      </c>
      <c r="H2734" s="2">
        <v>0</v>
      </c>
      <c r="I2734" s="2">
        <v>302.1884030575705</v>
      </c>
      <c r="J2734">
        <v>30</v>
      </c>
      <c r="K2734" t="s">
        <v>71</v>
      </c>
      <c r="L2734" t="s">
        <v>26</v>
      </c>
      <c r="M2734" t="s">
        <v>30</v>
      </c>
    </row>
    <row r="2735" spans="1:13">
      <c r="A2735" t="s">
        <v>2925</v>
      </c>
      <c r="B2735" s="1">
        <v>45991</v>
      </c>
      <c r="C2735">
        <v>3306162</v>
      </c>
      <c r="D2735" t="s">
        <v>13</v>
      </c>
      <c r="E2735" s="2">
        <v>1488.4411389120201</v>
      </c>
      <c r="F2735" s="2">
        <v>1156.806301865312</v>
      </c>
      <c r="G2735" s="2">
        <v>331.63483704670813</v>
      </c>
      <c r="H2735" s="2">
        <v>0</v>
      </c>
      <c r="I2735" s="2">
        <v>331.63483704670813</v>
      </c>
      <c r="J2735">
        <v>30</v>
      </c>
      <c r="K2735" t="s">
        <v>71</v>
      </c>
      <c r="L2735" t="s">
        <v>26</v>
      </c>
      <c r="M2735" t="s">
        <v>29</v>
      </c>
    </row>
    <row r="2736" spans="1:13">
      <c r="A2736" t="s">
        <v>2926</v>
      </c>
      <c r="B2736" s="1">
        <v>45991</v>
      </c>
      <c r="C2736">
        <v>3306162</v>
      </c>
      <c r="D2736" t="s">
        <v>13</v>
      </c>
      <c r="E2736" s="2">
        <v>1927.3999938854931</v>
      </c>
      <c r="F2736" s="2">
        <v>1497.9621302133955</v>
      </c>
      <c r="G2736" s="2">
        <v>429.43786367209771</v>
      </c>
      <c r="H2736" s="2">
        <v>0</v>
      </c>
      <c r="I2736" s="2">
        <v>429.43786367209771</v>
      </c>
      <c r="J2736">
        <v>30</v>
      </c>
      <c r="K2736" t="s">
        <v>71</v>
      </c>
      <c r="L2736" t="s">
        <v>26</v>
      </c>
      <c r="M2736" t="s">
        <v>30</v>
      </c>
    </row>
    <row r="2737" spans="1:13">
      <c r="A2737" t="s">
        <v>2927</v>
      </c>
      <c r="B2737" s="1">
        <v>45991</v>
      </c>
      <c r="C2737">
        <v>3306162</v>
      </c>
      <c r="D2737" t="s">
        <v>13</v>
      </c>
      <c r="E2737" s="2">
        <v>-185.73684426657039</v>
      </c>
      <c r="F2737" s="2">
        <v>-144.35340862266025</v>
      </c>
      <c r="G2737" s="2">
        <v>-41.383435643910133</v>
      </c>
      <c r="H2737" s="2">
        <v>0</v>
      </c>
      <c r="I2737" s="2">
        <v>-41.383435643910133</v>
      </c>
      <c r="J2737">
        <v>30</v>
      </c>
      <c r="K2737" t="s">
        <v>71</v>
      </c>
      <c r="L2737" t="s">
        <v>26</v>
      </c>
      <c r="M2737" t="s">
        <v>29</v>
      </c>
    </row>
    <row r="2738" spans="1:13">
      <c r="A2738" t="s">
        <v>2928</v>
      </c>
      <c r="B2738" s="1">
        <v>45991</v>
      </c>
      <c r="C2738">
        <v>3305857</v>
      </c>
      <c r="D2738" t="s">
        <v>13</v>
      </c>
      <c r="E2738" s="2">
        <v>2113.6160490984089</v>
      </c>
      <c r="F2738" s="2">
        <v>1642.6879783152954</v>
      </c>
      <c r="G2738" s="2">
        <v>470.92807078311358</v>
      </c>
      <c r="H2738" s="2">
        <v>0</v>
      </c>
      <c r="I2738" s="2">
        <v>470.92807078311358</v>
      </c>
      <c r="J2738">
        <v>30</v>
      </c>
      <c r="K2738" t="s">
        <v>71</v>
      </c>
      <c r="L2738" t="s">
        <v>26</v>
      </c>
      <c r="M2738" t="s">
        <v>81</v>
      </c>
    </row>
    <row r="2739" spans="1:13">
      <c r="A2739" t="s">
        <v>2929</v>
      </c>
      <c r="B2739" s="1">
        <v>45991</v>
      </c>
      <c r="C2739">
        <v>3310559</v>
      </c>
      <c r="D2739" t="s">
        <v>13</v>
      </c>
      <c r="E2739" s="2">
        <v>162.28644223771425</v>
      </c>
      <c r="F2739" s="2">
        <v>126.1279160996003</v>
      </c>
      <c r="G2739" s="2">
        <v>36.158526138113963</v>
      </c>
      <c r="H2739" s="2">
        <v>0</v>
      </c>
      <c r="I2739" s="2">
        <v>36.158526138113963</v>
      </c>
      <c r="J2739">
        <v>30</v>
      </c>
      <c r="K2739" t="s">
        <v>71</v>
      </c>
      <c r="L2739" t="s">
        <v>24</v>
      </c>
      <c r="M2739" t="s">
        <v>34</v>
      </c>
    </row>
    <row r="2740" spans="1:13">
      <c r="A2740" t="s">
        <v>2930</v>
      </c>
      <c r="B2740" s="1">
        <v>45991</v>
      </c>
      <c r="C2740">
        <v>3310559</v>
      </c>
      <c r="D2740" t="s">
        <v>13</v>
      </c>
      <c r="E2740" s="2">
        <v>1571.9139330627877</v>
      </c>
      <c r="F2740" s="2">
        <v>1221.6807881876236</v>
      </c>
      <c r="G2740" s="2">
        <v>350.23314487516404</v>
      </c>
      <c r="H2740" s="2">
        <v>0</v>
      </c>
      <c r="I2740" s="2">
        <v>350.23314487516404</v>
      </c>
      <c r="J2740">
        <v>30</v>
      </c>
      <c r="K2740" t="s">
        <v>71</v>
      </c>
      <c r="L2740" t="s">
        <v>24</v>
      </c>
      <c r="M2740" t="s">
        <v>35</v>
      </c>
    </row>
    <row r="2741" spans="1:13">
      <c r="A2741" t="s">
        <v>2931</v>
      </c>
      <c r="B2741" s="1">
        <v>45991</v>
      </c>
      <c r="C2741">
        <v>3310559</v>
      </c>
      <c r="D2741" t="s">
        <v>13</v>
      </c>
      <c r="E2741" s="2">
        <v>3523.5528833429767</v>
      </c>
      <c r="F2741" s="2">
        <v>2738.4812699992008</v>
      </c>
      <c r="G2741" s="2">
        <v>785.07161334377588</v>
      </c>
      <c r="H2741" s="2">
        <v>0</v>
      </c>
      <c r="I2741" s="2">
        <v>785.07161334377588</v>
      </c>
      <c r="J2741">
        <v>30</v>
      </c>
      <c r="K2741" t="s">
        <v>71</v>
      </c>
      <c r="L2741" t="s">
        <v>26</v>
      </c>
      <c r="M2741" t="s">
        <v>81</v>
      </c>
    </row>
    <row r="2742" spans="1:13">
      <c r="A2742" t="s">
        <v>2932</v>
      </c>
      <c r="B2742" s="1">
        <v>45991</v>
      </c>
      <c r="C2742">
        <v>3305923</v>
      </c>
      <c r="D2742" t="s">
        <v>13</v>
      </c>
      <c r="E2742" s="2">
        <v>695.76653580776838</v>
      </c>
      <c r="F2742" s="2">
        <v>540.74500644193654</v>
      </c>
      <c r="G2742" s="2">
        <v>155.02152936583184</v>
      </c>
      <c r="H2742" s="2">
        <v>0</v>
      </c>
      <c r="I2742" s="2">
        <v>155.02152936583184</v>
      </c>
      <c r="J2742">
        <v>30</v>
      </c>
      <c r="K2742" t="s">
        <v>71</v>
      </c>
      <c r="L2742" t="s">
        <v>26</v>
      </c>
      <c r="M2742" t="s">
        <v>163</v>
      </c>
    </row>
    <row r="2743" spans="1:13">
      <c r="A2743" t="s">
        <v>2933</v>
      </c>
      <c r="B2743" s="1">
        <v>45991</v>
      </c>
      <c r="C2743">
        <v>3306152</v>
      </c>
      <c r="D2743" t="s">
        <v>13</v>
      </c>
      <c r="E2743" s="2">
        <v>251.64001760543943</v>
      </c>
      <c r="F2743" s="2">
        <v>195.57290547629566</v>
      </c>
      <c r="G2743" s="2">
        <v>56.067112129143773</v>
      </c>
      <c r="H2743" s="2">
        <v>0</v>
      </c>
      <c r="I2743" s="2">
        <v>56.067112129143773</v>
      </c>
      <c r="J2743">
        <v>30</v>
      </c>
      <c r="K2743" t="s">
        <v>71</v>
      </c>
      <c r="L2743" t="s">
        <v>24</v>
      </c>
      <c r="M2743" t="s">
        <v>34</v>
      </c>
    </row>
    <row r="2744" spans="1:13">
      <c r="A2744" t="s">
        <v>2934</v>
      </c>
      <c r="B2744" s="1">
        <v>45991</v>
      </c>
      <c r="C2744">
        <v>3306152</v>
      </c>
      <c r="D2744" t="s">
        <v>13</v>
      </c>
      <c r="E2744" s="2">
        <v>-763.91272029186132</v>
      </c>
      <c r="F2744" s="2">
        <v>-593.70775626011027</v>
      </c>
      <c r="G2744" s="2">
        <v>-170.2049640317511</v>
      </c>
      <c r="H2744" s="2">
        <v>0</v>
      </c>
      <c r="I2744" s="2">
        <v>-170.2049640317511</v>
      </c>
      <c r="J2744">
        <v>30</v>
      </c>
      <c r="K2744" t="s">
        <v>71</v>
      </c>
      <c r="L2744" t="s">
        <v>24</v>
      </c>
      <c r="M2744" t="s">
        <v>35</v>
      </c>
    </row>
    <row r="2745" spans="1:13">
      <c r="A2745" t="s">
        <v>2935</v>
      </c>
      <c r="B2745" s="1">
        <v>45991</v>
      </c>
      <c r="C2745">
        <v>3306152</v>
      </c>
      <c r="D2745" t="s">
        <v>13</v>
      </c>
      <c r="E2745" s="2">
        <v>1574.7805154167891</v>
      </c>
      <c r="F2745" s="2">
        <v>1223.9086764428143</v>
      </c>
      <c r="G2745" s="2">
        <v>350.87183897397477</v>
      </c>
      <c r="H2745" s="2">
        <v>0</v>
      </c>
      <c r="I2745" s="2">
        <v>350.87183897397477</v>
      </c>
      <c r="J2745">
        <v>30</v>
      </c>
      <c r="K2745" t="s">
        <v>71</v>
      </c>
      <c r="L2745" t="s">
        <v>24</v>
      </c>
      <c r="M2745" t="s">
        <v>36</v>
      </c>
    </row>
    <row r="2746" spans="1:13">
      <c r="A2746" t="s">
        <v>2936</v>
      </c>
      <c r="B2746" s="1">
        <v>45991</v>
      </c>
      <c r="C2746">
        <v>3306152</v>
      </c>
      <c r="D2746" t="s">
        <v>13</v>
      </c>
      <c r="E2746" s="2">
        <v>1188.2363752766216</v>
      </c>
      <c r="F2746" s="2">
        <v>923.48920699029418</v>
      </c>
      <c r="G2746" s="2">
        <v>264.74716828632751</v>
      </c>
      <c r="H2746" s="2">
        <v>0</v>
      </c>
      <c r="I2746" s="2">
        <v>264.74716828632751</v>
      </c>
      <c r="J2746">
        <v>30</v>
      </c>
      <c r="K2746" t="s">
        <v>71</v>
      </c>
      <c r="L2746" t="s">
        <v>24</v>
      </c>
      <c r="M2746" t="s">
        <v>1065</v>
      </c>
    </row>
    <row r="2747" spans="1:13">
      <c r="A2747" t="s">
        <v>2937</v>
      </c>
      <c r="B2747" s="1">
        <v>45991</v>
      </c>
      <c r="C2747">
        <v>3306152</v>
      </c>
      <c r="D2747" t="s">
        <v>13</v>
      </c>
      <c r="E2747" s="2">
        <v>781.47311507195207</v>
      </c>
      <c r="F2747" s="2">
        <v>607.35557531978782</v>
      </c>
      <c r="G2747" s="2">
        <v>174.11753975216425</v>
      </c>
      <c r="H2747" s="2">
        <v>0</v>
      </c>
      <c r="I2747" s="2">
        <v>174.11753975216425</v>
      </c>
      <c r="J2747">
        <v>30</v>
      </c>
      <c r="K2747" t="s">
        <v>71</v>
      </c>
      <c r="L2747" t="s">
        <v>24</v>
      </c>
      <c r="M2747" t="s">
        <v>1068</v>
      </c>
    </row>
    <row r="2748" spans="1:13">
      <c r="A2748" t="s">
        <v>2938</v>
      </c>
      <c r="B2748" s="1">
        <v>45991</v>
      </c>
      <c r="C2748">
        <v>3306152</v>
      </c>
      <c r="D2748" t="s">
        <v>13</v>
      </c>
      <c r="E2748" s="2">
        <v>1435.5444995936002</v>
      </c>
      <c r="F2748" s="2">
        <v>1115.6953945466844</v>
      </c>
      <c r="G2748" s="2">
        <v>319.84910504691589</v>
      </c>
      <c r="H2748" s="2">
        <v>0</v>
      </c>
      <c r="I2748" s="2">
        <v>319.84910504691589</v>
      </c>
      <c r="J2748">
        <v>30</v>
      </c>
      <c r="K2748" t="s">
        <v>71</v>
      </c>
      <c r="L2748" t="s">
        <v>24</v>
      </c>
      <c r="M2748" t="s">
        <v>36</v>
      </c>
    </row>
    <row r="2749" spans="1:13">
      <c r="A2749" t="s">
        <v>2939</v>
      </c>
      <c r="B2749" s="1">
        <v>45991</v>
      </c>
      <c r="C2749">
        <v>3310559</v>
      </c>
      <c r="D2749" t="s">
        <v>13</v>
      </c>
      <c r="E2749" s="2">
        <v>743.44992444603565</v>
      </c>
      <c r="F2749" s="2">
        <v>577.8042108867694</v>
      </c>
      <c r="G2749" s="2">
        <v>165.64571355926628</v>
      </c>
      <c r="H2749" s="2">
        <v>0</v>
      </c>
      <c r="I2749" s="2">
        <v>165.64571355926628</v>
      </c>
      <c r="J2749">
        <v>30</v>
      </c>
      <c r="K2749" t="s">
        <v>71</v>
      </c>
      <c r="L2749" t="s">
        <v>26</v>
      </c>
      <c r="M2749" t="s">
        <v>28</v>
      </c>
    </row>
    <row r="2750" spans="1:13">
      <c r="A2750" t="s">
        <v>2940</v>
      </c>
      <c r="B2750" s="1">
        <v>45991</v>
      </c>
      <c r="C2750">
        <v>3310559</v>
      </c>
      <c r="D2750" t="s">
        <v>13</v>
      </c>
      <c r="E2750" s="2">
        <v>4363.6617722266365</v>
      </c>
      <c r="F2750" s="2">
        <v>3391.4081688244069</v>
      </c>
      <c r="G2750" s="2">
        <v>972.25360340222983</v>
      </c>
      <c r="H2750" s="2">
        <v>0</v>
      </c>
      <c r="I2750" s="2">
        <v>972.25360340222983</v>
      </c>
      <c r="J2750">
        <v>30</v>
      </c>
      <c r="K2750" t="s">
        <v>71</v>
      </c>
      <c r="L2750" t="s">
        <v>26</v>
      </c>
      <c r="M2750" t="s">
        <v>28</v>
      </c>
    </row>
    <row r="2751" spans="1:13">
      <c r="A2751" t="s">
        <v>2941</v>
      </c>
      <c r="B2751" s="1">
        <v>45991</v>
      </c>
      <c r="C2751">
        <v>3310559</v>
      </c>
      <c r="D2751" t="s">
        <v>13</v>
      </c>
      <c r="E2751" s="2">
        <v>6344.7024577606007</v>
      </c>
      <c r="F2751" s="2">
        <v>4931.0594787528444</v>
      </c>
      <c r="G2751" s="2">
        <v>1413.6429790077564</v>
      </c>
      <c r="H2751" s="2">
        <v>0</v>
      </c>
      <c r="I2751" s="2">
        <v>1413.6429790077564</v>
      </c>
      <c r="J2751">
        <v>30</v>
      </c>
      <c r="K2751" t="s">
        <v>71</v>
      </c>
      <c r="L2751" t="s">
        <v>26</v>
      </c>
      <c r="M2751" t="s">
        <v>27</v>
      </c>
    </row>
    <row r="2752" spans="1:13">
      <c r="A2752" t="s">
        <v>2942</v>
      </c>
      <c r="B2752" s="1">
        <v>45991</v>
      </c>
      <c r="C2752">
        <v>3310559</v>
      </c>
      <c r="D2752" t="s">
        <v>13</v>
      </c>
      <c r="E2752" s="2">
        <v>-2382.7090053487445</v>
      </c>
      <c r="F2752" s="2">
        <v>-1851.8251886758555</v>
      </c>
      <c r="G2752" s="2">
        <v>-530.883816672889</v>
      </c>
      <c r="H2752" s="2">
        <v>0</v>
      </c>
      <c r="I2752" s="2">
        <v>-530.883816672889</v>
      </c>
      <c r="J2752">
        <v>30</v>
      </c>
      <c r="K2752" t="s">
        <v>71</v>
      </c>
      <c r="L2752" t="s">
        <v>26</v>
      </c>
      <c r="M2752" t="s">
        <v>28</v>
      </c>
    </row>
    <row r="2753" spans="1:13">
      <c r="A2753" t="s">
        <v>2943</v>
      </c>
      <c r="B2753" s="1">
        <v>45991</v>
      </c>
      <c r="C2753">
        <v>3310559</v>
      </c>
      <c r="D2753" t="s">
        <v>13</v>
      </c>
      <c r="E2753" s="2">
        <v>2870.208184503269</v>
      </c>
      <c r="F2753" s="2">
        <v>2230.7062259282493</v>
      </c>
      <c r="G2753" s="2">
        <v>639.50195857501967</v>
      </c>
      <c r="H2753" s="2">
        <v>0</v>
      </c>
      <c r="I2753" s="2">
        <v>639.50195857501967</v>
      </c>
      <c r="J2753">
        <v>30</v>
      </c>
      <c r="K2753" t="s">
        <v>71</v>
      </c>
      <c r="L2753" t="s">
        <v>26</v>
      </c>
      <c r="M2753" t="s">
        <v>27</v>
      </c>
    </row>
    <row r="2754" spans="1:13">
      <c r="A2754" t="s">
        <v>2944</v>
      </c>
      <c r="B2754" s="1">
        <v>45991</v>
      </c>
      <c r="C2754">
        <v>3310559</v>
      </c>
      <c r="D2754" t="s">
        <v>13</v>
      </c>
      <c r="E2754" s="2">
        <v>1943.3333508205812</v>
      </c>
      <c r="F2754" s="2">
        <v>1510.3454265564756</v>
      </c>
      <c r="G2754" s="2">
        <v>432.98792426410563</v>
      </c>
      <c r="H2754" s="2">
        <v>0</v>
      </c>
      <c r="I2754" s="2">
        <v>432.98792426410563</v>
      </c>
      <c r="J2754">
        <v>30</v>
      </c>
      <c r="K2754" t="s">
        <v>71</v>
      </c>
      <c r="L2754" t="s">
        <v>26</v>
      </c>
      <c r="M2754" t="s">
        <v>28</v>
      </c>
    </row>
    <row r="2755" spans="1:13">
      <c r="A2755" t="s">
        <v>2945</v>
      </c>
      <c r="B2755" s="1">
        <v>45991</v>
      </c>
      <c r="C2755">
        <v>3306151</v>
      </c>
      <c r="D2755" t="s">
        <v>13</v>
      </c>
      <c r="E2755" s="2">
        <v>0</v>
      </c>
      <c r="F2755" s="2">
        <v>35.818139184658463</v>
      </c>
      <c r="G2755" s="2">
        <v>-35.818139184658463</v>
      </c>
      <c r="H2755" s="2">
        <v>0</v>
      </c>
      <c r="I2755" s="2">
        <v>-35.818139184658463</v>
      </c>
      <c r="J2755">
        <v>30</v>
      </c>
      <c r="K2755" t="s">
        <v>71</v>
      </c>
      <c r="L2755" t="s">
        <v>26</v>
      </c>
      <c r="M2755" t="s">
        <v>2946</v>
      </c>
    </row>
    <row r="2756" spans="1:13">
      <c r="A2756" t="s">
        <v>2947</v>
      </c>
      <c r="B2756" s="1">
        <v>45991</v>
      </c>
      <c r="C2756">
        <v>3306151</v>
      </c>
      <c r="D2756" t="s">
        <v>13</v>
      </c>
      <c r="E2756" s="2">
        <v>-22.346534458233577</v>
      </c>
      <c r="F2756" s="2">
        <v>-17.367574175644272</v>
      </c>
      <c r="G2756" s="2">
        <v>-4.9789602825893073</v>
      </c>
      <c r="H2756" s="2">
        <v>0</v>
      </c>
      <c r="I2756" s="2">
        <v>-4.9789602825893073</v>
      </c>
      <c r="J2756">
        <v>30</v>
      </c>
      <c r="K2756" t="s">
        <v>71</v>
      </c>
      <c r="L2756" t="s">
        <v>26</v>
      </c>
      <c r="M2756" t="s">
        <v>484</v>
      </c>
    </row>
    <row r="2757" spans="1:13">
      <c r="A2757" t="s">
        <v>2948</v>
      </c>
      <c r="B2757" s="1">
        <v>45991</v>
      </c>
      <c r="C2757">
        <v>3306151</v>
      </c>
      <c r="D2757" t="s">
        <v>13</v>
      </c>
      <c r="E2757" s="2">
        <v>1744.376145678679</v>
      </c>
      <c r="F2757" s="2">
        <v>1355.7172436255103</v>
      </c>
      <c r="G2757" s="2">
        <v>388.65890205316867</v>
      </c>
      <c r="H2757" s="2">
        <v>0</v>
      </c>
      <c r="I2757" s="2">
        <v>388.65890205316867</v>
      </c>
      <c r="J2757">
        <v>30</v>
      </c>
      <c r="K2757" t="s">
        <v>71</v>
      </c>
      <c r="L2757" t="s">
        <v>26</v>
      </c>
      <c r="M2757" t="s">
        <v>2946</v>
      </c>
    </row>
    <row r="2758" spans="1:13">
      <c r="A2758" t="s">
        <v>2949</v>
      </c>
      <c r="B2758" s="1">
        <v>45991</v>
      </c>
      <c r="C2758">
        <v>3306151</v>
      </c>
      <c r="D2758" t="s">
        <v>13</v>
      </c>
      <c r="E2758" s="2">
        <v>0</v>
      </c>
      <c r="F2758" s="2">
        <v>-38.906893834417069</v>
      </c>
      <c r="G2758" s="2">
        <v>38.906893834417069</v>
      </c>
      <c r="H2758" s="2">
        <v>0</v>
      </c>
      <c r="I2758" s="2">
        <v>38.906893834417069</v>
      </c>
      <c r="J2758">
        <v>30</v>
      </c>
      <c r="K2758" t="s">
        <v>71</v>
      </c>
      <c r="L2758" t="s">
        <v>26</v>
      </c>
      <c r="M2758" t="s">
        <v>484</v>
      </c>
    </row>
    <row r="2759" spans="1:13">
      <c r="A2759" t="s">
        <v>2950</v>
      </c>
      <c r="B2759" s="1">
        <v>45991</v>
      </c>
      <c r="C2759">
        <v>3306151</v>
      </c>
      <c r="D2759" t="s">
        <v>13</v>
      </c>
      <c r="E2759" s="2">
        <v>0</v>
      </c>
      <c r="F2759" s="2">
        <v>-151.58247240553612</v>
      </c>
      <c r="G2759" s="2">
        <v>151.58247240553612</v>
      </c>
      <c r="H2759" s="2">
        <v>0</v>
      </c>
      <c r="I2759" s="2">
        <v>151.58247240553612</v>
      </c>
      <c r="J2759">
        <v>30</v>
      </c>
      <c r="K2759" t="s">
        <v>71</v>
      </c>
      <c r="L2759" t="s">
        <v>26</v>
      </c>
      <c r="M2759" t="s">
        <v>2946</v>
      </c>
    </row>
    <row r="2760" spans="1:13">
      <c r="A2760" t="s">
        <v>2951</v>
      </c>
      <c r="B2760" s="1">
        <v>45991</v>
      </c>
      <c r="C2760">
        <v>3306151</v>
      </c>
      <c r="D2760" t="s">
        <v>13</v>
      </c>
      <c r="E2760" s="2">
        <v>0</v>
      </c>
      <c r="F2760" s="2">
        <v>-101.86300259314301</v>
      </c>
      <c r="G2760" s="2">
        <v>101.86300259314301</v>
      </c>
      <c r="H2760" s="2">
        <v>0</v>
      </c>
      <c r="I2760" s="2">
        <v>101.86300259314301</v>
      </c>
      <c r="J2760">
        <v>30</v>
      </c>
      <c r="K2760" t="s">
        <v>71</v>
      </c>
      <c r="L2760" t="s">
        <v>26</v>
      </c>
      <c r="M2760" t="s">
        <v>484</v>
      </c>
    </row>
    <row r="2761" spans="1:13">
      <c r="A2761" t="s">
        <v>2952</v>
      </c>
      <c r="B2761" s="1">
        <v>45991</v>
      </c>
      <c r="C2761">
        <v>3305923</v>
      </c>
      <c r="D2761" t="s">
        <v>13</v>
      </c>
      <c r="E2761" s="2">
        <v>-225.43428831204699</v>
      </c>
      <c r="F2761" s="2">
        <v>-175.20599139480797</v>
      </c>
      <c r="G2761" s="2">
        <v>-50.228296917239014</v>
      </c>
      <c r="H2761" s="2">
        <v>0</v>
      </c>
      <c r="I2761" s="2">
        <v>-50.228296917239014</v>
      </c>
      <c r="J2761">
        <v>30</v>
      </c>
      <c r="K2761" t="s">
        <v>71</v>
      </c>
      <c r="L2761" t="s">
        <v>26</v>
      </c>
      <c r="M2761" t="s">
        <v>27</v>
      </c>
    </row>
    <row r="2762" spans="1:13">
      <c r="A2762" t="s">
        <v>2953</v>
      </c>
      <c r="B2762" s="1">
        <v>45991</v>
      </c>
      <c r="C2762">
        <v>3305923</v>
      </c>
      <c r="D2762" t="s">
        <v>13</v>
      </c>
      <c r="E2762" s="2">
        <v>1181.1600088786959</v>
      </c>
      <c r="F2762" s="2">
        <v>917.98950328725618</v>
      </c>
      <c r="G2762" s="2">
        <v>263.17050559143973</v>
      </c>
      <c r="H2762" s="2">
        <v>0</v>
      </c>
      <c r="I2762" s="2">
        <v>263.17050559143973</v>
      </c>
      <c r="J2762">
        <v>30</v>
      </c>
      <c r="K2762" t="s">
        <v>71</v>
      </c>
      <c r="L2762" t="s">
        <v>26</v>
      </c>
      <c r="M2762" t="s">
        <v>28</v>
      </c>
    </row>
    <row r="2763" spans="1:13">
      <c r="A2763" t="s">
        <v>2954</v>
      </c>
      <c r="B2763" s="1">
        <v>45991</v>
      </c>
      <c r="C2763">
        <v>3305923</v>
      </c>
      <c r="D2763" t="s">
        <v>13</v>
      </c>
      <c r="E2763" s="2">
        <v>2176.7340462462989</v>
      </c>
      <c r="F2763" s="2">
        <v>1691.7428552284441</v>
      </c>
      <c r="G2763" s="2">
        <v>484.99119101785493</v>
      </c>
      <c r="H2763" s="2">
        <v>0</v>
      </c>
      <c r="I2763" s="2">
        <v>484.99119101785493</v>
      </c>
      <c r="J2763">
        <v>30</v>
      </c>
      <c r="K2763" t="s">
        <v>71</v>
      </c>
      <c r="L2763" t="s">
        <v>26</v>
      </c>
      <c r="M2763" t="s">
        <v>27</v>
      </c>
    </row>
    <row r="2764" spans="1:13">
      <c r="A2764" t="s">
        <v>2955</v>
      </c>
      <c r="B2764" s="1">
        <v>45991</v>
      </c>
      <c r="C2764">
        <v>3305923</v>
      </c>
      <c r="D2764" t="s">
        <v>13</v>
      </c>
      <c r="E2764" s="2">
        <v>719.13119001157145</v>
      </c>
      <c r="F2764" s="2">
        <v>558.90385634017275</v>
      </c>
      <c r="G2764" s="2">
        <v>160.22733367139864</v>
      </c>
      <c r="H2764" s="2">
        <v>0</v>
      </c>
      <c r="I2764" s="2">
        <v>160.22733367139864</v>
      </c>
      <c r="J2764">
        <v>30</v>
      </c>
      <c r="K2764" t="s">
        <v>71</v>
      </c>
      <c r="L2764" t="s">
        <v>26</v>
      </c>
      <c r="M2764" t="s">
        <v>29</v>
      </c>
    </row>
    <row r="2765" spans="1:13">
      <c r="A2765" t="s">
        <v>2956</v>
      </c>
      <c r="B2765" s="1">
        <v>45991</v>
      </c>
      <c r="C2765">
        <v>3305923</v>
      </c>
      <c r="D2765" t="s">
        <v>13</v>
      </c>
      <c r="E2765" s="2">
        <v>2101.8148689984905</v>
      </c>
      <c r="F2765" s="2">
        <v>1633.5161816267062</v>
      </c>
      <c r="G2765" s="2">
        <v>468.29868737178435</v>
      </c>
      <c r="H2765" s="2">
        <v>0</v>
      </c>
      <c r="I2765" s="2">
        <v>468.29868737178435</v>
      </c>
      <c r="J2765">
        <v>30</v>
      </c>
      <c r="K2765" t="s">
        <v>71</v>
      </c>
      <c r="L2765" t="s">
        <v>26</v>
      </c>
      <c r="M2765" t="s">
        <v>30</v>
      </c>
    </row>
    <row r="2766" spans="1:13">
      <c r="A2766" t="s">
        <v>2957</v>
      </c>
      <c r="B2766" s="1">
        <v>45991</v>
      </c>
      <c r="C2766">
        <v>3305923</v>
      </c>
      <c r="D2766" t="s">
        <v>13</v>
      </c>
      <c r="E2766" s="2">
        <v>1210.2925610867321</v>
      </c>
      <c r="F2766" s="2">
        <v>940.63112417681987</v>
      </c>
      <c r="G2766" s="2">
        <v>269.6614369099122</v>
      </c>
      <c r="H2766" s="2">
        <v>0</v>
      </c>
      <c r="I2766" s="2">
        <v>269.6614369099122</v>
      </c>
      <c r="J2766">
        <v>30</v>
      </c>
      <c r="K2766" t="s">
        <v>71</v>
      </c>
      <c r="L2766" t="s">
        <v>26</v>
      </c>
      <c r="M2766" t="s">
        <v>29</v>
      </c>
    </row>
    <row r="2767" spans="1:13">
      <c r="A2767" t="s">
        <v>2958</v>
      </c>
      <c r="B2767" s="1">
        <v>45991</v>
      </c>
      <c r="C2767">
        <v>3305858</v>
      </c>
      <c r="D2767" t="s">
        <v>13</v>
      </c>
      <c r="E2767" s="2">
        <v>4430.6053163289762</v>
      </c>
      <c r="F2767" s="2">
        <v>3443.4362347399929</v>
      </c>
      <c r="G2767" s="2">
        <v>987.1690815889832</v>
      </c>
      <c r="H2767" s="2">
        <v>0</v>
      </c>
      <c r="I2767" s="2">
        <v>987.1690815889832</v>
      </c>
      <c r="J2767">
        <v>30</v>
      </c>
      <c r="K2767" t="s">
        <v>71</v>
      </c>
      <c r="L2767" t="s">
        <v>26</v>
      </c>
      <c r="M2767" t="s">
        <v>27</v>
      </c>
    </row>
    <row r="2768" spans="1:13">
      <c r="A2768" t="s">
        <v>2959</v>
      </c>
      <c r="B2768" s="1">
        <v>45991</v>
      </c>
      <c r="C2768">
        <v>3305858</v>
      </c>
      <c r="D2768" t="s">
        <v>13</v>
      </c>
      <c r="E2768" s="2">
        <v>984.91037271901973</v>
      </c>
      <c r="F2768" s="2">
        <v>765.46562450342276</v>
      </c>
      <c r="G2768" s="2">
        <v>219.44474821559703</v>
      </c>
      <c r="H2768" s="2">
        <v>0</v>
      </c>
      <c r="I2768" s="2">
        <v>219.44474821559703</v>
      </c>
      <c r="J2768">
        <v>30</v>
      </c>
      <c r="K2768" t="s">
        <v>71</v>
      </c>
      <c r="L2768" t="s">
        <v>26</v>
      </c>
      <c r="M2768" t="s">
        <v>28</v>
      </c>
    </row>
    <row r="2769" spans="1:13">
      <c r="A2769" t="s">
        <v>2960</v>
      </c>
      <c r="B2769" s="1">
        <v>45991</v>
      </c>
      <c r="C2769">
        <v>3305858</v>
      </c>
      <c r="D2769" t="s">
        <v>13</v>
      </c>
      <c r="E2769" s="2">
        <v>5270.5220866678956</v>
      </c>
      <c r="F2769" s="2">
        <v>4096.2138203424911</v>
      </c>
      <c r="G2769" s="2">
        <v>1174.308266325404</v>
      </c>
      <c r="H2769" s="2">
        <v>0</v>
      </c>
      <c r="I2769" s="2">
        <v>1174.308266325404</v>
      </c>
      <c r="J2769">
        <v>30</v>
      </c>
      <c r="K2769" t="s">
        <v>71</v>
      </c>
      <c r="L2769" t="s">
        <v>31</v>
      </c>
      <c r="M2769" t="s">
        <v>32</v>
      </c>
    </row>
    <row r="2770" spans="1:13">
      <c r="A2770" t="s">
        <v>2961</v>
      </c>
      <c r="B2770" s="1">
        <v>45991</v>
      </c>
      <c r="C2770">
        <v>3305858</v>
      </c>
      <c r="D2770" t="s">
        <v>13</v>
      </c>
      <c r="E2770" s="2">
        <v>-15560.764183169647</v>
      </c>
      <c r="F2770" s="2">
        <v>-12093.719797403883</v>
      </c>
      <c r="G2770" s="2">
        <v>-3467.0443857657642</v>
      </c>
      <c r="H2770" s="2">
        <v>0</v>
      </c>
      <c r="I2770" s="2">
        <v>-3467.0443857657642</v>
      </c>
      <c r="J2770">
        <v>30</v>
      </c>
      <c r="K2770" t="s">
        <v>71</v>
      </c>
      <c r="L2770" t="s">
        <v>31</v>
      </c>
      <c r="M2770" t="s">
        <v>32</v>
      </c>
    </row>
    <row r="2771" spans="1:13">
      <c r="A2771" t="s">
        <v>2962</v>
      </c>
      <c r="B2771" s="1">
        <v>45991</v>
      </c>
      <c r="C2771">
        <v>3305858</v>
      </c>
      <c r="D2771" t="s">
        <v>13</v>
      </c>
      <c r="E2771" s="2">
        <v>4891.9221026235027</v>
      </c>
      <c r="F2771" s="2">
        <v>3801.9684948277768</v>
      </c>
      <c r="G2771" s="2">
        <v>1089.9536077957259</v>
      </c>
      <c r="H2771" s="2">
        <v>0</v>
      </c>
      <c r="I2771" s="2">
        <v>1089.9536077957259</v>
      </c>
      <c r="J2771">
        <v>30</v>
      </c>
      <c r="K2771" t="s">
        <v>71</v>
      </c>
      <c r="L2771" t="s">
        <v>31</v>
      </c>
      <c r="M2771" t="s">
        <v>32</v>
      </c>
    </row>
    <row r="2772" spans="1:13">
      <c r="A2772" t="s">
        <v>2963</v>
      </c>
      <c r="B2772" s="1">
        <v>45991</v>
      </c>
      <c r="C2772">
        <v>3305858</v>
      </c>
      <c r="D2772" t="s">
        <v>13</v>
      </c>
      <c r="E2772" s="2">
        <v>5085.8266985802911</v>
      </c>
      <c r="F2772" s="2">
        <v>3952.6698243593028</v>
      </c>
      <c r="G2772" s="2">
        <v>1133.1568742209884</v>
      </c>
      <c r="H2772" s="2">
        <v>0</v>
      </c>
      <c r="I2772" s="2">
        <v>1133.1568742209884</v>
      </c>
      <c r="J2772">
        <v>30</v>
      </c>
      <c r="K2772" t="s">
        <v>71</v>
      </c>
      <c r="L2772" t="s">
        <v>31</v>
      </c>
      <c r="M2772" t="s">
        <v>32</v>
      </c>
    </row>
    <row r="2773" spans="1:13">
      <c r="A2773" t="s">
        <v>2964</v>
      </c>
      <c r="B2773" s="1">
        <v>45991</v>
      </c>
      <c r="C2773">
        <v>3306138</v>
      </c>
      <c r="D2773" t="s">
        <v>13</v>
      </c>
      <c r="E2773" s="2">
        <v>2920.7939742072672</v>
      </c>
      <c r="F2773" s="2">
        <v>2270.0211566867424</v>
      </c>
      <c r="G2773" s="2">
        <v>650.77281752052488</v>
      </c>
      <c r="H2773" s="2">
        <v>0</v>
      </c>
      <c r="I2773" s="2">
        <v>650.77281752052488</v>
      </c>
      <c r="J2773">
        <v>30</v>
      </c>
      <c r="K2773" t="s">
        <v>71</v>
      </c>
      <c r="L2773" t="s">
        <v>26</v>
      </c>
      <c r="M2773" t="s">
        <v>30</v>
      </c>
    </row>
    <row r="2774" spans="1:13">
      <c r="A2774" t="s">
        <v>2965</v>
      </c>
      <c r="B2774" s="1">
        <v>45991</v>
      </c>
      <c r="C2774">
        <v>3306138</v>
      </c>
      <c r="D2774" t="s">
        <v>13</v>
      </c>
      <c r="E2774" s="2">
        <v>1500.9467536759846</v>
      </c>
      <c r="F2774" s="2">
        <v>1166.5255803704924</v>
      </c>
      <c r="G2774" s="2">
        <v>334.42117330549218</v>
      </c>
      <c r="H2774" s="2">
        <v>0</v>
      </c>
      <c r="I2774" s="2">
        <v>334.42117330549218</v>
      </c>
      <c r="J2774">
        <v>30</v>
      </c>
      <c r="K2774" t="s">
        <v>71</v>
      </c>
      <c r="L2774" t="s">
        <v>26</v>
      </c>
      <c r="M2774" t="s">
        <v>29</v>
      </c>
    </row>
    <row r="2775" spans="1:13">
      <c r="A2775" t="s">
        <v>2966</v>
      </c>
      <c r="B2775" s="1">
        <v>45991</v>
      </c>
      <c r="C2775">
        <v>3306138</v>
      </c>
      <c r="D2775" t="s">
        <v>13</v>
      </c>
      <c r="E2775" s="2">
        <v>2163.2852054067421</v>
      </c>
      <c r="F2775" s="2">
        <v>1681.2905078501963</v>
      </c>
      <c r="G2775" s="2">
        <v>481.9946975565457</v>
      </c>
      <c r="H2775" s="2">
        <v>0</v>
      </c>
      <c r="I2775" s="2">
        <v>481.9946975565457</v>
      </c>
      <c r="J2775">
        <v>30</v>
      </c>
      <c r="K2775" t="s">
        <v>71</v>
      </c>
      <c r="L2775" t="s">
        <v>26</v>
      </c>
      <c r="M2775" t="s">
        <v>30</v>
      </c>
    </row>
    <row r="2776" spans="1:13">
      <c r="A2776" t="s">
        <v>2967</v>
      </c>
      <c r="B2776" s="1">
        <v>45991</v>
      </c>
      <c r="C2776">
        <v>3306138</v>
      </c>
      <c r="D2776" t="s">
        <v>13</v>
      </c>
      <c r="E2776" s="2">
        <v>2675.3565635166146</v>
      </c>
      <c r="F2776" s="2">
        <v>2079.2688750023044</v>
      </c>
      <c r="G2776" s="2">
        <v>596.08768851431046</v>
      </c>
      <c r="H2776" s="2">
        <v>0</v>
      </c>
      <c r="I2776" s="2">
        <v>596.08768851431046</v>
      </c>
      <c r="J2776">
        <v>30</v>
      </c>
      <c r="K2776" t="s">
        <v>71</v>
      </c>
      <c r="L2776" t="s">
        <v>26</v>
      </c>
      <c r="M2776" t="s">
        <v>29</v>
      </c>
    </row>
    <row r="2777" spans="1:13">
      <c r="A2777" t="s">
        <v>2968</v>
      </c>
      <c r="B2777" s="1">
        <v>45991</v>
      </c>
      <c r="C2777">
        <v>3306138</v>
      </c>
      <c r="D2777" t="s">
        <v>13</v>
      </c>
      <c r="E2777" s="2">
        <v>1661.0699628082384</v>
      </c>
      <c r="F2777" s="2">
        <v>1290.9722464539655</v>
      </c>
      <c r="G2777" s="2">
        <v>370.09771635427296</v>
      </c>
      <c r="H2777" s="2">
        <v>0</v>
      </c>
      <c r="I2777" s="2">
        <v>370.09771635427296</v>
      </c>
      <c r="J2777">
        <v>30</v>
      </c>
      <c r="K2777" t="s">
        <v>71</v>
      </c>
      <c r="L2777" t="s">
        <v>26</v>
      </c>
      <c r="M2777" t="s">
        <v>30</v>
      </c>
    </row>
    <row r="2778" spans="1:13">
      <c r="A2778" t="s">
        <v>2969</v>
      </c>
      <c r="B2778" s="1">
        <v>45991</v>
      </c>
      <c r="C2778">
        <v>3306138</v>
      </c>
      <c r="D2778" t="s">
        <v>13</v>
      </c>
      <c r="E2778" s="2">
        <v>949.39557732979426</v>
      </c>
      <c r="F2778" s="2">
        <v>737.86376774088831</v>
      </c>
      <c r="G2778" s="2">
        <v>211.53180958890599</v>
      </c>
      <c r="H2778" s="2">
        <v>0</v>
      </c>
      <c r="I2778" s="2">
        <v>211.53180958890599</v>
      </c>
      <c r="J2778">
        <v>30</v>
      </c>
      <c r="K2778" t="s">
        <v>71</v>
      </c>
      <c r="L2778" t="s">
        <v>26</v>
      </c>
      <c r="M2778" t="s">
        <v>29</v>
      </c>
    </row>
    <row r="2779" spans="1:13">
      <c r="A2779" t="s">
        <v>2970</v>
      </c>
      <c r="B2779" s="1">
        <v>45991</v>
      </c>
      <c r="C2779">
        <v>3306136</v>
      </c>
      <c r="D2779" t="s">
        <v>13</v>
      </c>
      <c r="E2779" s="2">
        <v>497.50019763607281</v>
      </c>
      <c r="F2779" s="2">
        <v>386.65376060844346</v>
      </c>
      <c r="G2779" s="2">
        <v>110.84643702762934</v>
      </c>
      <c r="H2779" s="2">
        <v>0</v>
      </c>
      <c r="I2779" s="2">
        <v>110.84643702762934</v>
      </c>
      <c r="J2779">
        <v>30</v>
      </c>
      <c r="K2779" t="s">
        <v>71</v>
      </c>
      <c r="L2779" t="s">
        <v>26</v>
      </c>
      <c r="M2779" t="s">
        <v>30</v>
      </c>
    </row>
    <row r="2780" spans="1:13">
      <c r="A2780" t="s">
        <v>2971</v>
      </c>
      <c r="B2780" s="1">
        <v>45991</v>
      </c>
      <c r="C2780">
        <v>3306136</v>
      </c>
      <c r="D2780" t="s">
        <v>13</v>
      </c>
      <c r="E2780" s="2">
        <v>2561.4932205851915</v>
      </c>
      <c r="F2780" s="2">
        <v>1990.7750614338343</v>
      </c>
      <c r="G2780" s="2">
        <v>570.71815915135721</v>
      </c>
      <c r="H2780" s="2">
        <v>0</v>
      </c>
      <c r="I2780" s="2">
        <v>570.71815915135721</v>
      </c>
      <c r="J2780">
        <v>30</v>
      </c>
      <c r="K2780" t="s">
        <v>71</v>
      </c>
      <c r="L2780" t="s">
        <v>26</v>
      </c>
      <c r="M2780" t="s">
        <v>29</v>
      </c>
    </row>
    <row r="2781" spans="1:13">
      <c r="A2781" t="s">
        <v>2972</v>
      </c>
      <c r="B2781" s="1">
        <v>45991</v>
      </c>
      <c r="C2781">
        <v>3306136</v>
      </c>
      <c r="D2781" t="s">
        <v>13</v>
      </c>
      <c r="E2781" s="2">
        <v>1339.4472376808496</v>
      </c>
      <c r="F2781" s="2">
        <v>1041.0092579797197</v>
      </c>
      <c r="G2781" s="2">
        <v>298.43797970112985</v>
      </c>
      <c r="H2781" s="2">
        <v>0</v>
      </c>
      <c r="I2781" s="2">
        <v>298.43797970112985</v>
      </c>
      <c r="J2781">
        <v>30</v>
      </c>
      <c r="K2781" t="s">
        <v>71</v>
      </c>
      <c r="L2781" t="s">
        <v>26</v>
      </c>
      <c r="M2781" t="s">
        <v>81</v>
      </c>
    </row>
    <row r="2782" spans="1:13">
      <c r="A2782" t="s">
        <v>2973</v>
      </c>
      <c r="B2782" s="1">
        <v>45991</v>
      </c>
      <c r="C2782">
        <v>3306136</v>
      </c>
      <c r="D2782" t="s">
        <v>13</v>
      </c>
      <c r="E2782" s="2">
        <v>2569.9220147048463</v>
      </c>
      <c r="F2782" s="2">
        <v>1997.3258627385262</v>
      </c>
      <c r="G2782" s="2">
        <v>572.59615196632024</v>
      </c>
      <c r="H2782" s="2">
        <v>0</v>
      </c>
      <c r="I2782" s="2">
        <v>572.59615196632024</v>
      </c>
      <c r="J2782">
        <v>30</v>
      </c>
      <c r="K2782" t="s">
        <v>71</v>
      </c>
      <c r="L2782" t="s">
        <v>26</v>
      </c>
      <c r="M2782" t="s">
        <v>85</v>
      </c>
    </row>
    <row r="2783" spans="1:13">
      <c r="A2783" t="s">
        <v>2974</v>
      </c>
      <c r="B2783" s="1">
        <v>45991</v>
      </c>
      <c r="C2783">
        <v>3306136</v>
      </c>
      <c r="D2783" t="s">
        <v>13</v>
      </c>
      <c r="E2783" s="2">
        <v>235.4874067379335</v>
      </c>
      <c r="F2783" s="2">
        <v>183.01920647227112</v>
      </c>
      <c r="G2783" s="2">
        <v>52.468200265662382</v>
      </c>
      <c r="H2783" s="2">
        <v>0</v>
      </c>
      <c r="I2783" s="2">
        <v>52.468200265662382</v>
      </c>
      <c r="J2783">
        <v>30</v>
      </c>
      <c r="K2783" t="s">
        <v>71</v>
      </c>
      <c r="L2783" t="s">
        <v>26</v>
      </c>
      <c r="M2783" t="s">
        <v>81</v>
      </c>
    </row>
    <row r="2784" spans="1:13">
      <c r="A2784" t="s">
        <v>2975</v>
      </c>
      <c r="B2784" s="1">
        <v>45991</v>
      </c>
      <c r="C2784">
        <v>3306136</v>
      </c>
      <c r="D2784" t="s">
        <v>13</v>
      </c>
      <c r="E2784" s="2">
        <v>586.56885143320972</v>
      </c>
      <c r="F2784" s="2">
        <v>455.87731088366735</v>
      </c>
      <c r="G2784" s="2">
        <v>130.69154054954237</v>
      </c>
      <c r="H2784" s="2">
        <v>0</v>
      </c>
      <c r="I2784" s="2">
        <v>130.69154054954237</v>
      </c>
      <c r="J2784">
        <v>30</v>
      </c>
      <c r="K2784" t="s">
        <v>71</v>
      </c>
      <c r="L2784" t="s">
        <v>26</v>
      </c>
      <c r="M2784" t="s">
        <v>85</v>
      </c>
    </row>
    <row r="2785" spans="1:13">
      <c r="A2785" t="s">
        <v>2976</v>
      </c>
      <c r="B2785" s="1">
        <v>45991</v>
      </c>
      <c r="C2785">
        <v>3305859</v>
      </c>
      <c r="D2785" t="s">
        <v>13</v>
      </c>
      <c r="E2785" s="2">
        <v>4950.4346817751666</v>
      </c>
      <c r="F2785" s="2">
        <v>3847.4440722836071</v>
      </c>
      <c r="G2785" s="2">
        <v>1102.9906094915596</v>
      </c>
      <c r="H2785" s="2">
        <v>0</v>
      </c>
      <c r="I2785" s="2">
        <v>1102.9906094915596</v>
      </c>
      <c r="J2785">
        <v>30</v>
      </c>
      <c r="K2785" t="s">
        <v>71</v>
      </c>
      <c r="L2785" t="s">
        <v>31</v>
      </c>
      <c r="M2785" t="s">
        <v>33</v>
      </c>
    </row>
    <row r="2786" spans="1:13">
      <c r="A2786" t="s">
        <v>2977</v>
      </c>
      <c r="B2786" s="1">
        <v>45991</v>
      </c>
      <c r="C2786">
        <v>3305859</v>
      </c>
      <c r="D2786" t="s">
        <v>13</v>
      </c>
      <c r="E2786" s="2">
        <v>3753.6365489792806</v>
      </c>
      <c r="F2786" s="2">
        <v>2917.3007257412664</v>
      </c>
      <c r="G2786" s="2">
        <v>836.33582323801431</v>
      </c>
      <c r="H2786" s="2">
        <v>0</v>
      </c>
      <c r="I2786" s="2">
        <v>836.33582323801431</v>
      </c>
      <c r="J2786">
        <v>30</v>
      </c>
      <c r="K2786" t="s">
        <v>71</v>
      </c>
      <c r="L2786" t="s">
        <v>31</v>
      </c>
      <c r="M2786" t="s">
        <v>32</v>
      </c>
    </row>
    <row r="2787" spans="1:13">
      <c r="A2787" t="s">
        <v>2978</v>
      </c>
      <c r="B2787" s="1">
        <v>45991</v>
      </c>
      <c r="C2787">
        <v>3305859</v>
      </c>
      <c r="D2787" t="s">
        <v>13</v>
      </c>
      <c r="E2787" s="2">
        <v>6826.2410776583974</v>
      </c>
      <c r="F2787" s="2">
        <v>5305.3080100024381</v>
      </c>
      <c r="G2787" s="2">
        <v>1520.9330676559591</v>
      </c>
      <c r="H2787" s="2">
        <v>0</v>
      </c>
      <c r="I2787" s="2">
        <v>1520.9330676559591</v>
      </c>
      <c r="J2787">
        <v>30</v>
      </c>
      <c r="K2787" t="s">
        <v>71</v>
      </c>
      <c r="L2787" t="s">
        <v>31</v>
      </c>
      <c r="M2787" t="s">
        <v>33</v>
      </c>
    </row>
    <row r="2788" spans="1:13">
      <c r="A2788" t="s">
        <v>2979</v>
      </c>
      <c r="B2788" s="1">
        <v>45991</v>
      </c>
      <c r="C2788">
        <v>3305859</v>
      </c>
      <c r="D2788" t="s">
        <v>13</v>
      </c>
      <c r="E2788" s="2">
        <v>-3532.3887082777569</v>
      </c>
      <c r="F2788" s="2">
        <v>-2745.3484128774226</v>
      </c>
      <c r="G2788" s="2">
        <v>-787.04029540033412</v>
      </c>
      <c r="H2788" s="2">
        <v>0</v>
      </c>
      <c r="I2788" s="2">
        <v>-787.04029540033412</v>
      </c>
      <c r="J2788">
        <v>30</v>
      </c>
      <c r="K2788" t="s">
        <v>71</v>
      </c>
      <c r="L2788" t="s">
        <v>15</v>
      </c>
      <c r="M2788" t="s">
        <v>19</v>
      </c>
    </row>
    <row r="2789" spans="1:13">
      <c r="A2789" t="s">
        <v>2980</v>
      </c>
      <c r="B2789" s="1">
        <v>45991</v>
      </c>
      <c r="C2789">
        <v>3305859</v>
      </c>
      <c r="D2789" t="s">
        <v>13</v>
      </c>
      <c r="E2789" s="2">
        <v>-3381.6787651300137</v>
      </c>
      <c r="F2789" s="2">
        <v>-2628.2176729178245</v>
      </c>
      <c r="G2789" s="2">
        <v>-753.46109221218933</v>
      </c>
      <c r="H2789" s="2">
        <v>0</v>
      </c>
      <c r="I2789" s="2">
        <v>-753.46109221218933</v>
      </c>
      <c r="J2789">
        <v>30</v>
      </c>
      <c r="K2789" t="s">
        <v>71</v>
      </c>
      <c r="L2789" t="s">
        <v>15</v>
      </c>
      <c r="M2789" t="s">
        <v>16</v>
      </c>
    </row>
    <row r="2790" spans="1:13">
      <c r="A2790" t="s">
        <v>2981</v>
      </c>
      <c r="B2790" s="1">
        <v>45991</v>
      </c>
      <c r="C2790">
        <v>3305859</v>
      </c>
      <c r="D2790" t="s">
        <v>13</v>
      </c>
      <c r="E2790" s="2">
        <v>4712.2505602100764</v>
      </c>
      <c r="F2790" s="2">
        <v>3662.3289974394975</v>
      </c>
      <c r="G2790" s="2">
        <v>1049.9215627705787</v>
      </c>
      <c r="H2790" s="2">
        <v>0</v>
      </c>
      <c r="I2790" s="2">
        <v>1049.9215627705787</v>
      </c>
      <c r="J2790">
        <v>30</v>
      </c>
      <c r="K2790" t="s">
        <v>71</v>
      </c>
      <c r="L2790" t="s">
        <v>15</v>
      </c>
      <c r="M2790" t="s">
        <v>19</v>
      </c>
    </row>
    <row r="2791" spans="1:13">
      <c r="A2791" t="s">
        <v>2982</v>
      </c>
      <c r="B2791" s="1">
        <v>45991</v>
      </c>
      <c r="C2791">
        <v>3306091</v>
      </c>
      <c r="D2791" t="s">
        <v>13</v>
      </c>
      <c r="E2791" s="2">
        <v>606.37931255932438</v>
      </c>
      <c r="F2791" s="2">
        <v>471.27386616182793</v>
      </c>
      <c r="G2791" s="2">
        <v>135.10544639749645</v>
      </c>
      <c r="H2791" s="2">
        <v>0</v>
      </c>
      <c r="I2791" s="2">
        <v>135.10544639749645</v>
      </c>
      <c r="J2791">
        <v>30</v>
      </c>
      <c r="K2791" t="s">
        <v>71</v>
      </c>
      <c r="L2791" t="s">
        <v>26</v>
      </c>
      <c r="M2791" t="s">
        <v>29</v>
      </c>
    </row>
    <row r="2792" spans="1:13">
      <c r="A2792" t="s">
        <v>2983</v>
      </c>
      <c r="B2792" s="1">
        <v>45991</v>
      </c>
      <c r="C2792">
        <v>3306091</v>
      </c>
      <c r="D2792" t="s">
        <v>13</v>
      </c>
      <c r="E2792" s="2">
        <v>2455.0389239045926</v>
      </c>
      <c r="F2792" s="2">
        <v>1908.0395080811695</v>
      </c>
      <c r="G2792" s="2">
        <v>546.99941582342308</v>
      </c>
      <c r="H2792" s="2">
        <v>0</v>
      </c>
      <c r="I2792" s="2">
        <v>546.99941582342308</v>
      </c>
      <c r="J2792">
        <v>30</v>
      </c>
      <c r="K2792" t="s">
        <v>71</v>
      </c>
      <c r="L2792" t="s">
        <v>31</v>
      </c>
      <c r="M2792" t="s">
        <v>32</v>
      </c>
    </row>
    <row r="2793" spans="1:13">
      <c r="A2793" t="s">
        <v>2984</v>
      </c>
      <c r="B2793" s="1">
        <v>45991</v>
      </c>
      <c r="C2793">
        <v>3306091</v>
      </c>
      <c r="D2793" t="s">
        <v>13</v>
      </c>
      <c r="E2793" s="2">
        <v>2472.7805830743564</v>
      </c>
      <c r="F2793" s="2">
        <v>1921.8282045882625</v>
      </c>
      <c r="G2793" s="2">
        <v>550.95237848609406</v>
      </c>
      <c r="H2793" s="2">
        <v>0</v>
      </c>
      <c r="I2793" s="2">
        <v>550.95237848609406</v>
      </c>
      <c r="J2793">
        <v>30</v>
      </c>
      <c r="K2793" t="s">
        <v>71</v>
      </c>
      <c r="L2793" t="s">
        <v>31</v>
      </c>
      <c r="M2793" t="s">
        <v>33</v>
      </c>
    </row>
    <row r="2794" spans="1:13">
      <c r="A2794" t="s">
        <v>2985</v>
      </c>
      <c r="B2794" s="1">
        <v>45991</v>
      </c>
      <c r="C2794">
        <v>3306091</v>
      </c>
      <c r="D2794" t="s">
        <v>13</v>
      </c>
      <c r="E2794" s="2">
        <v>-36.268073751092047</v>
      </c>
      <c r="F2794" s="2">
        <v>-28.187299567953623</v>
      </c>
      <c r="G2794" s="2">
        <v>-8.0807741831384252</v>
      </c>
      <c r="H2794" s="2">
        <v>0</v>
      </c>
      <c r="I2794" s="2">
        <v>-8.0807741831384252</v>
      </c>
      <c r="J2794">
        <v>30</v>
      </c>
      <c r="K2794" t="s">
        <v>71</v>
      </c>
      <c r="L2794" t="s">
        <v>31</v>
      </c>
      <c r="M2794" t="s">
        <v>32</v>
      </c>
    </row>
    <row r="2795" spans="1:13">
      <c r="A2795" t="s">
        <v>2986</v>
      </c>
      <c r="B2795" s="1">
        <v>45991</v>
      </c>
      <c r="C2795">
        <v>3306091</v>
      </c>
      <c r="D2795" t="s">
        <v>13</v>
      </c>
      <c r="E2795" s="2">
        <v>529.96443274286025</v>
      </c>
      <c r="F2795" s="2">
        <v>411.88474272455164</v>
      </c>
      <c r="G2795" s="2">
        <v>118.07969001830864</v>
      </c>
      <c r="H2795" s="2">
        <v>0</v>
      </c>
      <c r="I2795" s="2">
        <v>118.07969001830864</v>
      </c>
      <c r="J2795">
        <v>30</v>
      </c>
      <c r="K2795" t="s">
        <v>71</v>
      </c>
      <c r="L2795" t="s">
        <v>31</v>
      </c>
      <c r="M2795" t="s">
        <v>33</v>
      </c>
    </row>
    <row r="2796" spans="1:13">
      <c r="A2796" t="s">
        <v>2987</v>
      </c>
      <c r="B2796" s="1">
        <v>45991</v>
      </c>
      <c r="C2796">
        <v>3306091</v>
      </c>
      <c r="D2796" t="s">
        <v>13</v>
      </c>
      <c r="E2796" s="2">
        <v>3006.5765325569469</v>
      </c>
      <c r="F2796" s="2">
        <v>2336.6907759916571</v>
      </c>
      <c r="G2796" s="2">
        <v>669.88575656528963</v>
      </c>
      <c r="H2796" s="2">
        <v>0</v>
      </c>
      <c r="I2796" s="2">
        <v>669.88575656528963</v>
      </c>
      <c r="J2796">
        <v>30</v>
      </c>
      <c r="K2796" t="s">
        <v>71</v>
      </c>
      <c r="L2796" t="s">
        <v>26</v>
      </c>
      <c r="M2796" t="s">
        <v>27</v>
      </c>
    </row>
    <row r="2797" spans="1:13">
      <c r="A2797" t="s">
        <v>2988</v>
      </c>
      <c r="B2797" s="1">
        <v>45991</v>
      </c>
      <c r="C2797">
        <v>3306097</v>
      </c>
      <c r="D2797" t="s">
        <v>13</v>
      </c>
      <c r="E2797" s="2">
        <v>7712.7200024168496</v>
      </c>
      <c r="F2797" s="2">
        <v>5994.2733844618833</v>
      </c>
      <c r="G2797" s="2">
        <v>1718.4466179549661</v>
      </c>
      <c r="H2797" s="2">
        <v>0</v>
      </c>
      <c r="I2797" s="2">
        <v>1718.4466179549661</v>
      </c>
      <c r="J2797">
        <v>30</v>
      </c>
      <c r="K2797" t="s">
        <v>71</v>
      </c>
      <c r="L2797" t="s">
        <v>20</v>
      </c>
      <c r="M2797" t="s">
        <v>21</v>
      </c>
    </row>
    <row r="2798" spans="1:13">
      <c r="A2798" t="s">
        <v>2989</v>
      </c>
      <c r="B2798" s="1">
        <v>45991</v>
      </c>
      <c r="C2798">
        <v>3306097</v>
      </c>
      <c r="D2798" t="s">
        <v>13</v>
      </c>
      <c r="E2798" s="2">
        <v>4004.1846385846775</v>
      </c>
      <c r="F2798" s="2">
        <v>3112.0249922229723</v>
      </c>
      <c r="G2798" s="2">
        <v>892.1596463617052</v>
      </c>
      <c r="H2798" s="2">
        <v>0</v>
      </c>
      <c r="I2798" s="2">
        <v>892.1596463617052</v>
      </c>
      <c r="J2798">
        <v>30</v>
      </c>
      <c r="K2798" t="s">
        <v>71</v>
      </c>
      <c r="L2798" t="s">
        <v>20</v>
      </c>
      <c r="M2798" t="s">
        <v>23</v>
      </c>
    </row>
    <row r="2799" spans="1:13">
      <c r="A2799" t="s">
        <v>2990</v>
      </c>
      <c r="B2799" s="1">
        <v>45991</v>
      </c>
      <c r="C2799">
        <v>3306097</v>
      </c>
      <c r="D2799" t="s">
        <v>13</v>
      </c>
      <c r="E2799" s="2">
        <v>9770.9657502563787</v>
      </c>
      <c r="F2799" s="2">
        <v>7593.9279422690142</v>
      </c>
      <c r="G2799" s="2">
        <v>2177.0378079873649</v>
      </c>
      <c r="H2799" s="2">
        <v>0</v>
      </c>
      <c r="I2799" s="2">
        <v>2177.0378079873649</v>
      </c>
      <c r="J2799">
        <v>30</v>
      </c>
      <c r="K2799" t="s">
        <v>71</v>
      </c>
      <c r="L2799" t="s">
        <v>20</v>
      </c>
      <c r="M2799" t="s">
        <v>21</v>
      </c>
    </row>
    <row r="2800" spans="1:13">
      <c r="A2800" t="s">
        <v>2991</v>
      </c>
      <c r="B2800" s="1">
        <v>45991</v>
      </c>
      <c r="C2800">
        <v>3306097</v>
      </c>
      <c r="D2800" t="s">
        <v>13</v>
      </c>
      <c r="E2800" s="2">
        <v>11597.58545702415</v>
      </c>
      <c r="F2800" s="2">
        <v>9013.5643206647765</v>
      </c>
      <c r="G2800" s="2">
        <v>2584.0211363593726</v>
      </c>
      <c r="H2800" s="2">
        <v>0</v>
      </c>
      <c r="I2800" s="2">
        <v>2584.0211363593726</v>
      </c>
      <c r="J2800">
        <v>30</v>
      </c>
      <c r="K2800" t="s">
        <v>71</v>
      </c>
      <c r="L2800" t="s">
        <v>20</v>
      </c>
      <c r="M2800" t="s">
        <v>23</v>
      </c>
    </row>
    <row r="2801" spans="1:13">
      <c r="A2801" t="s">
        <v>2992</v>
      </c>
      <c r="B2801" s="1">
        <v>45991</v>
      </c>
      <c r="C2801">
        <v>3306097</v>
      </c>
      <c r="D2801" t="s">
        <v>13</v>
      </c>
      <c r="E2801" s="2">
        <v>3785.9477404995832</v>
      </c>
      <c r="F2801" s="2">
        <v>2942.4127634257288</v>
      </c>
      <c r="G2801" s="2">
        <v>843.53497707385429</v>
      </c>
      <c r="H2801" s="2">
        <v>0</v>
      </c>
      <c r="I2801" s="2">
        <v>843.53497707385429</v>
      </c>
      <c r="J2801">
        <v>30</v>
      </c>
      <c r="K2801" t="s">
        <v>71</v>
      </c>
      <c r="L2801" t="s">
        <v>26</v>
      </c>
      <c r="M2801" t="s">
        <v>30</v>
      </c>
    </row>
    <row r="2802" spans="1:13">
      <c r="A2802" t="s">
        <v>2993</v>
      </c>
      <c r="B2802" s="1">
        <v>45991</v>
      </c>
      <c r="C2802">
        <v>3306097</v>
      </c>
      <c r="D2802" t="s">
        <v>13</v>
      </c>
      <c r="E2802" s="2">
        <v>3884.3721332593545</v>
      </c>
      <c r="F2802" s="2">
        <v>3018.9075302157644</v>
      </c>
      <c r="G2802" s="2">
        <v>865.46460304358993</v>
      </c>
      <c r="H2802" s="2">
        <v>0</v>
      </c>
      <c r="I2802" s="2">
        <v>865.46460304358993</v>
      </c>
      <c r="J2802">
        <v>30</v>
      </c>
      <c r="K2802" t="s">
        <v>71</v>
      </c>
      <c r="L2802" t="s">
        <v>26</v>
      </c>
      <c r="M2802" t="s">
        <v>29</v>
      </c>
    </row>
    <row r="2803" spans="1:13">
      <c r="A2803" t="s">
        <v>2994</v>
      </c>
      <c r="B2803" s="1">
        <v>45991</v>
      </c>
      <c r="C2803">
        <v>3305924</v>
      </c>
      <c r="D2803" t="s">
        <v>13</v>
      </c>
      <c r="E2803" s="2">
        <v>-230.95851053495159</v>
      </c>
      <c r="F2803" s="2">
        <v>-179.49937923077681</v>
      </c>
      <c r="G2803" s="2">
        <v>-51.45913130417479</v>
      </c>
      <c r="H2803" s="2">
        <v>0</v>
      </c>
      <c r="I2803" s="2">
        <v>-51.45913130417479</v>
      </c>
      <c r="J2803">
        <v>30</v>
      </c>
      <c r="K2803" t="s">
        <v>71</v>
      </c>
      <c r="L2803" t="s">
        <v>26</v>
      </c>
      <c r="M2803" t="s">
        <v>27</v>
      </c>
    </row>
    <row r="2804" spans="1:13">
      <c r="A2804" t="s">
        <v>2995</v>
      </c>
      <c r="B2804" s="1">
        <v>45991</v>
      </c>
      <c r="C2804">
        <v>3305924</v>
      </c>
      <c r="D2804" t="s">
        <v>13</v>
      </c>
      <c r="E2804" s="2">
        <v>592.19238917500559</v>
      </c>
      <c r="F2804" s="2">
        <v>460.24788606357805</v>
      </c>
      <c r="G2804" s="2">
        <v>131.94450311142754</v>
      </c>
      <c r="H2804" s="2">
        <v>0</v>
      </c>
      <c r="I2804" s="2">
        <v>131.94450311142754</v>
      </c>
      <c r="J2804">
        <v>30</v>
      </c>
      <c r="K2804" t="s">
        <v>71</v>
      </c>
      <c r="L2804" t="s">
        <v>26</v>
      </c>
      <c r="M2804" t="s">
        <v>28</v>
      </c>
    </row>
    <row r="2805" spans="1:13">
      <c r="A2805" t="s">
        <v>2996</v>
      </c>
      <c r="B2805" s="1">
        <v>45991</v>
      </c>
      <c r="C2805">
        <v>3305924</v>
      </c>
      <c r="D2805" t="s">
        <v>13</v>
      </c>
      <c r="E2805" s="2">
        <v>2097.932880437681</v>
      </c>
      <c r="F2805" s="2">
        <v>1630.4991265927422</v>
      </c>
      <c r="G2805" s="2">
        <v>467.43375384493874</v>
      </c>
      <c r="H2805" s="2">
        <v>0</v>
      </c>
      <c r="I2805" s="2">
        <v>467.43375384493874</v>
      </c>
      <c r="J2805">
        <v>30</v>
      </c>
      <c r="K2805" t="s">
        <v>71</v>
      </c>
      <c r="L2805" t="s">
        <v>26</v>
      </c>
      <c r="M2805" t="s">
        <v>27</v>
      </c>
    </row>
    <row r="2806" spans="1:13">
      <c r="A2806" t="s">
        <v>2997</v>
      </c>
      <c r="B2806" s="1">
        <v>45991</v>
      </c>
      <c r="C2806">
        <v>3305924</v>
      </c>
      <c r="D2806" t="s">
        <v>13</v>
      </c>
      <c r="E2806" s="2">
        <v>2125.9816452619716</v>
      </c>
      <c r="F2806" s="2">
        <v>1652.2984353191825</v>
      </c>
      <c r="G2806" s="2">
        <v>473.68320994278912</v>
      </c>
      <c r="H2806" s="2">
        <v>0</v>
      </c>
      <c r="I2806" s="2">
        <v>473.68320994278912</v>
      </c>
      <c r="J2806">
        <v>30</v>
      </c>
      <c r="K2806" t="s">
        <v>71</v>
      </c>
      <c r="L2806" t="s">
        <v>26</v>
      </c>
      <c r="M2806" t="s">
        <v>28</v>
      </c>
    </row>
    <row r="2807" spans="1:13">
      <c r="A2807" t="s">
        <v>2998</v>
      </c>
      <c r="B2807" s="1">
        <v>45991</v>
      </c>
      <c r="C2807">
        <v>3305924</v>
      </c>
      <c r="D2807" t="s">
        <v>13</v>
      </c>
      <c r="E2807" s="2">
        <v>1428.964710790133</v>
      </c>
      <c r="F2807" s="2">
        <v>1110.5816275633574</v>
      </c>
      <c r="G2807" s="2">
        <v>318.38308322677551</v>
      </c>
      <c r="H2807" s="2">
        <v>0</v>
      </c>
      <c r="I2807" s="2">
        <v>318.38308322677551</v>
      </c>
      <c r="J2807">
        <v>30</v>
      </c>
      <c r="K2807" t="s">
        <v>71</v>
      </c>
      <c r="L2807" t="s">
        <v>26</v>
      </c>
      <c r="M2807" t="s">
        <v>27</v>
      </c>
    </row>
    <row r="2808" spans="1:13">
      <c r="A2808" t="s">
        <v>2999</v>
      </c>
      <c r="B2808" s="1">
        <v>45991</v>
      </c>
      <c r="C2808">
        <v>3305924</v>
      </c>
      <c r="D2808" t="s">
        <v>13</v>
      </c>
      <c r="E2808" s="2">
        <v>1219.0437236119647</v>
      </c>
      <c r="F2808" s="2">
        <v>947.43246800774648</v>
      </c>
      <c r="G2808" s="2">
        <v>271.61125560421817</v>
      </c>
      <c r="H2808" s="2">
        <v>0</v>
      </c>
      <c r="I2808" s="2">
        <v>271.61125560421817</v>
      </c>
      <c r="J2808">
        <v>30</v>
      </c>
      <c r="K2808" t="s">
        <v>71</v>
      </c>
      <c r="L2808" t="s">
        <v>26</v>
      </c>
      <c r="M2808" t="s">
        <v>28</v>
      </c>
    </row>
    <row r="2809" spans="1:13">
      <c r="A2809" t="s">
        <v>3000</v>
      </c>
      <c r="B2809" s="1">
        <v>45991</v>
      </c>
      <c r="C2809">
        <v>3305017</v>
      </c>
      <c r="D2809" t="s">
        <v>13</v>
      </c>
      <c r="E2809" s="2">
        <v>10798.289189189189</v>
      </c>
      <c r="F2809" s="2">
        <v>8746.6142432432425</v>
      </c>
      <c r="G2809" s="2">
        <v>2051.6749459459456</v>
      </c>
      <c r="H2809" s="2">
        <v>0</v>
      </c>
      <c r="I2809" s="2">
        <v>2051.6749459459456</v>
      </c>
      <c r="J2809">
        <v>30</v>
      </c>
      <c r="K2809" t="s">
        <v>14</v>
      </c>
      <c r="L2809" t="s">
        <v>26</v>
      </c>
      <c r="M2809" t="s">
        <v>62</v>
      </c>
    </row>
    <row r="2810" spans="1:13">
      <c r="A2810" t="s">
        <v>3001</v>
      </c>
      <c r="B2810" s="1">
        <v>45991</v>
      </c>
      <c r="C2810">
        <v>3305017</v>
      </c>
      <c r="D2810" t="s">
        <v>13</v>
      </c>
      <c r="E2810" s="2">
        <v>1897.243918918919</v>
      </c>
      <c r="F2810" s="2">
        <v>1536.7675743243244</v>
      </c>
      <c r="G2810" s="2">
        <v>360.47634459459459</v>
      </c>
      <c r="H2810" s="2">
        <v>0</v>
      </c>
      <c r="I2810" s="2">
        <v>360.47634459459459</v>
      </c>
      <c r="J2810">
        <v>30</v>
      </c>
      <c r="K2810" t="s">
        <v>14</v>
      </c>
      <c r="L2810" t="s">
        <v>26</v>
      </c>
      <c r="M2810" t="s">
        <v>62</v>
      </c>
    </row>
    <row r="2811" spans="1:13">
      <c r="A2811" t="s">
        <v>3002</v>
      </c>
      <c r="B2811" s="1">
        <v>45991</v>
      </c>
      <c r="C2811">
        <v>3305017</v>
      </c>
      <c r="D2811" t="s">
        <v>13</v>
      </c>
      <c r="E2811" s="2">
        <v>1061.6168918918918</v>
      </c>
      <c r="F2811" s="2">
        <v>859.90968243243231</v>
      </c>
      <c r="G2811" s="2">
        <v>201.70720945945945</v>
      </c>
      <c r="H2811" s="2">
        <v>0</v>
      </c>
      <c r="I2811" s="2">
        <v>201.70720945945945</v>
      </c>
      <c r="J2811">
        <v>30</v>
      </c>
      <c r="K2811" t="s">
        <v>14</v>
      </c>
      <c r="L2811" t="s">
        <v>26</v>
      </c>
      <c r="M2811" t="s">
        <v>62</v>
      </c>
    </row>
    <row r="2812" spans="1:13">
      <c r="A2812" t="s">
        <v>3003</v>
      </c>
      <c r="B2812" s="1">
        <v>45991</v>
      </c>
      <c r="C2812">
        <v>3305017</v>
      </c>
      <c r="D2812" t="s">
        <v>13</v>
      </c>
      <c r="E2812" s="2">
        <v>5520.0114864864863</v>
      </c>
      <c r="F2812" s="2">
        <v>4471.209304054054</v>
      </c>
      <c r="G2812" s="2">
        <v>1048.8021824324323</v>
      </c>
      <c r="H2812" s="2">
        <v>0</v>
      </c>
      <c r="I2812" s="2">
        <v>1048.8021824324323</v>
      </c>
      <c r="J2812">
        <v>30</v>
      </c>
      <c r="K2812" t="s">
        <v>14</v>
      </c>
      <c r="L2812" t="s">
        <v>26</v>
      </c>
      <c r="M2812" t="s">
        <v>62</v>
      </c>
    </row>
    <row r="2813" spans="1:13">
      <c r="A2813" t="s">
        <v>3004</v>
      </c>
      <c r="B2813" s="1">
        <v>45991</v>
      </c>
      <c r="C2813">
        <v>3305017</v>
      </c>
      <c r="D2813" t="s">
        <v>13</v>
      </c>
      <c r="E2813" s="2">
        <v>5786.3243243243242</v>
      </c>
      <c r="F2813" s="2">
        <v>4686.9227027027027</v>
      </c>
      <c r="G2813" s="2">
        <v>1099.4016216216216</v>
      </c>
      <c r="H2813" s="2">
        <v>0</v>
      </c>
      <c r="I2813" s="2">
        <v>1099.4016216216216</v>
      </c>
      <c r="J2813">
        <v>30</v>
      </c>
      <c r="K2813" t="s">
        <v>14</v>
      </c>
      <c r="L2813" t="s">
        <v>26</v>
      </c>
      <c r="M2813" t="s">
        <v>62</v>
      </c>
    </row>
    <row r="2814" spans="1:13">
      <c r="A2814" t="s">
        <v>3005</v>
      </c>
      <c r="B2814" s="1">
        <v>45991</v>
      </c>
      <c r="C2814">
        <v>3305017</v>
      </c>
      <c r="D2814" t="s">
        <v>13</v>
      </c>
      <c r="E2814" s="2">
        <v>2971.4547297297299</v>
      </c>
      <c r="F2814" s="2">
        <v>2406.8783310810813</v>
      </c>
      <c r="G2814" s="2">
        <v>564.57639864864871</v>
      </c>
      <c r="H2814" s="2">
        <v>0</v>
      </c>
      <c r="I2814" s="2">
        <v>564.57639864864871</v>
      </c>
      <c r="J2814">
        <v>30</v>
      </c>
      <c r="K2814" t="s">
        <v>14</v>
      </c>
      <c r="L2814" t="s">
        <v>26</v>
      </c>
      <c r="M2814" t="s">
        <v>62</v>
      </c>
    </row>
    <row r="2815" spans="1:13">
      <c r="A2815" t="s">
        <v>3006</v>
      </c>
      <c r="B2815" s="1">
        <v>45991</v>
      </c>
      <c r="C2815">
        <v>3305017</v>
      </c>
      <c r="D2815" t="s">
        <v>13</v>
      </c>
      <c r="E2815" s="2">
        <v>11538.458108108109</v>
      </c>
      <c r="F2815" s="2">
        <v>9346.1510675675672</v>
      </c>
      <c r="G2815" s="2">
        <v>2192.3070405405406</v>
      </c>
      <c r="H2815" s="2">
        <v>0</v>
      </c>
      <c r="I2815" s="2">
        <v>2192.3070405405406</v>
      </c>
      <c r="J2815">
        <v>30</v>
      </c>
      <c r="K2815" t="s">
        <v>14</v>
      </c>
      <c r="L2815" t="s">
        <v>26</v>
      </c>
      <c r="M2815" t="s">
        <v>62</v>
      </c>
    </row>
    <row r="2816" spans="1:13">
      <c r="A2816" t="s">
        <v>3007</v>
      </c>
      <c r="B2816" s="1">
        <v>45991</v>
      </c>
      <c r="C2816">
        <v>3305017</v>
      </c>
      <c r="D2816" t="s">
        <v>13</v>
      </c>
      <c r="E2816" s="2">
        <v>11170.279054054054</v>
      </c>
      <c r="F2816" s="2">
        <v>9047.9260337837841</v>
      </c>
      <c r="G2816" s="2">
        <v>2122.35302027027</v>
      </c>
      <c r="H2816" s="2">
        <v>0</v>
      </c>
      <c r="I2816" s="2">
        <v>2122.35302027027</v>
      </c>
      <c r="J2816">
        <v>30</v>
      </c>
      <c r="K2816" t="s">
        <v>14</v>
      </c>
      <c r="L2816" t="s">
        <v>26</v>
      </c>
      <c r="M2816" t="s">
        <v>62</v>
      </c>
    </row>
    <row r="2817" spans="1:13">
      <c r="A2817" t="s">
        <v>3008</v>
      </c>
      <c r="B2817" s="1">
        <v>45991</v>
      </c>
      <c r="C2817">
        <v>3310318</v>
      </c>
      <c r="D2817" t="s">
        <v>13</v>
      </c>
      <c r="E2817" s="2">
        <v>703.82202702702705</v>
      </c>
      <c r="F2817" s="2">
        <v>570.09584189189195</v>
      </c>
      <c r="G2817" s="2">
        <v>133.72618513513515</v>
      </c>
      <c r="H2817" s="2">
        <v>0</v>
      </c>
      <c r="I2817" s="2">
        <v>133.72618513513515</v>
      </c>
      <c r="J2817">
        <v>30</v>
      </c>
      <c r="K2817" t="s">
        <v>14</v>
      </c>
      <c r="L2817" t="s">
        <v>26</v>
      </c>
      <c r="M2817" t="s">
        <v>62</v>
      </c>
    </row>
    <row r="2818" spans="1:13">
      <c r="A2818" t="s">
        <v>3009</v>
      </c>
      <c r="B2818" s="1">
        <v>45991</v>
      </c>
      <c r="C2818">
        <v>3310319</v>
      </c>
      <c r="D2818" t="s">
        <v>13</v>
      </c>
      <c r="E2818" s="2">
        <v>15428.760945945945</v>
      </c>
      <c r="F2818" s="2">
        <v>12497.296366216215</v>
      </c>
      <c r="G2818" s="2">
        <v>2931.4645797297298</v>
      </c>
      <c r="H2818" s="2">
        <v>0</v>
      </c>
      <c r="I2818" s="2">
        <v>2931.4645797297298</v>
      </c>
      <c r="J2818">
        <v>30</v>
      </c>
      <c r="K2818" t="s">
        <v>14</v>
      </c>
      <c r="L2818" t="s">
        <v>26</v>
      </c>
      <c r="M2818" t="s">
        <v>62</v>
      </c>
    </row>
    <row r="2819" spans="1:13">
      <c r="A2819" t="s">
        <v>3010</v>
      </c>
      <c r="B2819" s="1">
        <v>45991</v>
      </c>
      <c r="C2819">
        <v>3310319</v>
      </c>
      <c r="D2819" t="s">
        <v>13</v>
      </c>
      <c r="E2819" s="2">
        <v>7115.410878378374</v>
      </c>
      <c r="F2819" s="2">
        <v>5763.4828114864831</v>
      </c>
      <c r="G2819" s="2">
        <v>1351.9280668918911</v>
      </c>
      <c r="H2819" s="2">
        <v>0</v>
      </c>
      <c r="I2819" s="2">
        <v>1351.9280668918911</v>
      </c>
      <c r="J2819">
        <v>30</v>
      </c>
      <c r="K2819" t="s">
        <v>14</v>
      </c>
      <c r="L2819" t="s">
        <v>26</v>
      </c>
      <c r="M2819" t="s">
        <v>62</v>
      </c>
    </row>
    <row r="2820" spans="1:13">
      <c r="A2820" t="s">
        <v>3011</v>
      </c>
      <c r="B2820" s="1">
        <v>45991</v>
      </c>
      <c r="C2820">
        <v>3312669</v>
      </c>
      <c r="D2820" t="s">
        <v>13</v>
      </c>
      <c r="E2820" s="2">
        <v>88.789932432432494</v>
      </c>
      <c r="F2820" s="2">
        <v>71.919845270270315</v>
      </c>
      <c r="G2820" s="2">
        <v>16.870087162162175</v>
      </c>
      <c r="H2820" s="2">
        <v>0</v>
      </c>
      <c r="I2820" s="2">
        <v>16.870087162162175</v>
      </c>
      <c r="J2820">
        <v>30</v>
      </c>
      <c r="K2820" t="s">
        <v>14</v>
      </c>
      <c r="L2820" t="s">
        <v>26</v>
      </c>
      <c r="M2820" t="s">
        <v>62</v>
      </c>
    </row>
    <row r="2821" spans="1:13">
      <c r="A2821" t="s">
        <v>3012</v>
      </c>
      <c r="B2821" s="1">
        <v>45991</v>
      </c>
      <c r="C2821">
        <v>3310318</v>
      </c>
      <c r="D2821" t="s">
        <v>13</v>
      </c>
      <c r="E2821" s="2">
        <v>1297.5620270270251</v>
      </c>
      <c r="F2821" s="2">
        <v>1051.0252418918903</v>
      </c>
      <c r="G2821" s="2">
        <v>246.53678513513478</v>
      </c>
      <c r="H2821" s="2">
        <v>0</v>
      </c>
      <c r="I2821" s="2">
        <v>246.53678513513478</v>
      </c>
      <c r="J2821">
        <v>30</v>
      </c>
      <c r="K2821" t="s">
        <v>14</v>
      </c>
      <c r="L2821" t="s">
        <v>26</v>
      </c>
      <c r="M2821" t="s">
        <v>62</v>
      </c>
    </row>
    <row r="2822" spans="1:13">
      <c r="A2822" t="s">
        <v>3013</v>
      </c>
      <c r="B2822" s="1">
        <v>45991</v>
      </c>
      <c r="C2822">
        <v>3305017</v>
      </c>
      <c r="D2822" t="s">
        <v>13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>
        <v>0</v>
      </c>
      <c r="K2822" t="s">
        <v>14</v>
      </c>
      <c r="L2822" t="s">
        <v>26</v>
      </c>
      <c r="M2822" t="s">
        <v>38</v>
      </c>
    </row>
    <row r="2823" spans="1:13">
      <c r="A2823" t="s">
        <v>3014</v>
      </c>
      <c r="B2823" s="1">
        <v>45991</v>
      </c>
      <c r="C2823">
        <v>3312669</v>
      </c>
      <c r="D2823" t="s">
        <v>13</v>
      </c>
      <c r="E2823" s="2">
        <v>1912.3229054054032</v>
      </c>
      <c r="F2823" s="2">
        <v>1548.9815533783765</v>
      </c>
      <c r="G2823" s="2">
        <v>363.34135202702663</v>
      </c>
      <c r="H2823" s="2">
        <v>0</v>
      </c>
      <c r="I2823" s="2">
        <v>363.34135202702663</v>
      </c>
      <c r="J2823">
        <v>30</v>
      </c>
      <c r="K2823" t="s">
        <v>14</v>
      </c>
      <c r="L2823" t="s">
        <v>26</v>
      </c>
      <c r="M2823" t="s">
        <v>62</v>
      </c>
    </row>
    <row r="2824" spans="1:13">
      <c r="A2824" t="s">
        <v>3015</v>
      </c>
      <c r="B2824" s="1">
        <v>45991</v>
      </c>
      <c r="C2824">
        <v>3305017</v>
      </c>
      <c r="D2824" t="s">
        <v>13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>
        <v>0</v>
      </c>
      <c r="K2824" t="s">
        <v>14</v>
      </c>
      <c r="L2824" t="s">
        <v>26</v>
      </c>
      <c r="M2824" t="s">
        <v>74</v>
      </c>
    </row>
    <row r="2825" spans="1:13">
      <c r="A2825" t="s">
        <v>3016</v>
      </c>
      <c r="B2825" s="1">
        <v>45991</v>
      </c>
      <c r="C2825">
        <v>3310319</v>
      </c>
      <c r="D2825" t="s">
        <v>13</v>
      </c>
      <c r="E2825" s="2">
        <v>7893.546216216213</v>
      </c>
      <c r="F2825" s="2">
        <v>6393.7724351351326</v>
      </c>
      <c r="G2825" s="2">
        <v>1499.7737810810804</v>
      </c>
      <c r="H2825" s="2">
        <v>0</v>
      </c>
      <c r="I2825" s="2">
        <v>1499.7737810810804</v>
      </c>
      <c r="J2825">
        <v>30</v>
      </c>
      <c r="K2825" t="s">
        <v>14</v>
      </c>
      <c r="L2825" t="s">
        <v>26</v>
      </c>
      <c r="M2825" t="s">
        <v>62</v>
      </c>
    </row>
    <row r="2826" spans="1:13">
      <c r="A2826" t="s">
        <v>3017</v>
      </c>
      <c r="B2826" s="1">
        <v>45991</v>
      </c>
      <c r="C2826">
        <v>3310319</v>
      </c>
      <c r="D2826" t="s">
        <v>13</v>
      </c>
      <c r="E2826" s="2">
        <v>9629.4421621621532</v>
      </c>
      <c r="F2826" s="2">
        <v>7799.8481513513443</v>
      </c>
      <c r="G2826" s="2">
        <v>1829.5940108108091</v>
      </c>
      <c r="H2826" s="2">
        <v>0</v>
      </c>
      <c r="I2826" s="2">
        <v>1829.5940108108091</v>
      </c>
      <c r="J2826">
        <v>30</v>
      </c>
      <c r="K2826" t="s">
        <v>14</v>
      </c>
      <c r="L2826" t="s">
        <v>26</v>
      </c>
      <c r="M2826" t="s">
        <v>62</v>
      </c>
    </row>
    <row r="2827" spans="1:13">
      <c r="A2827" t="s">
        <v>3018</v>
      </c>
      <c r="B2827" s="1">
        <v>45991</v>
      </c>
      <c r="C2827">
        <v>3310319</v>
      </c>
      <c r="D2827" t="s">
        <v>13</v>
      </c>
      <c r="E2827" s="2">
        <v>-1073.3926351351274</v>
      </c>
      <c r="F2827" s="2">
        <v>-869.4480344594532</v>
      </c>
      <c r="G2827" s="2">
        <v>-203.94460067567422</v>
      </c>
      <c r="H2827" s="2">
        <v>0</v>
      </c>
      <c r="I2827" s="2">
        <v>-203.94460067567422</v>
      </c>
      <c r="J2827">
        <v>30</v>
      </c>
      <c r="K2827" t="s">
        <v>14</v>
      </c>
      <c r="L2827" t="s">
        <v>26</v>
      </c>
      <c r="M2827" t="s">
        <v>62</v>
      </c>
    </row>
    <row r="2828" spans="1:13">
      <c r="A2828" t="s">
        <v>3019</v>
      </c>
      <c r="B2828" s="1">
        <v>45991</v>
      </c>
      <c r="C2828">
        <v>3305017</v>
      </c>
      <c r="D2828" t="s">
        <v>13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>
        <v>0</v>
      </c>
      <c r="K2828" t="s">
        <v>14</v>
      </c>
      <c r="L2828" t="s">
        <v>26</v>
      </c>
      <c r="M2828" t="s">
        <v>73</v>
      </c>
    </row>
    <row r="2829" spans="1:13">
      <c r="A2829" t="s">
        <v>3020</v>
      </c>
      <c r="B2829" s="1">
        <v>45991</v>
      </c>
      <c r="C2829">
        <v>3310319</v>
      </c>
      <c r="D2829" t="s">
        <v>13</v>
      </c>
      <c r="E2829" s="2">
        <v>6320.8529729729717</v>
      </c>
      <c r="F2829" s="2">
        <v>5119.8909081081074</v>
      </c>
      <c r="G2829" s="2">
        <v>1200.9620648648647</v>
      </c>
      <c r="H2829" s="2">
        <v>0</v>
      </c>
      <c r="I2829" s="2">
        <v>1200.9620648648647</v>
      </c>
      <c r="J2829">
        <v>30</v>
      </c>
      <c r="K2829" t="s">
        <v>14</v>
      </c>
      <c r="L2829" t="s">
        <v>26</v>
      </c>
      <c r="M2829" t="s">
        <v>62</v>
      </c>
    </row>
    <row r="2830" spans="1:13">
      <c r="A2830" t="s">
        <v>3021</v>
      </c>
      <c r="B2830" s="1">
        <v>45991</v>
      </c>
      <c r="C2830">
        <v>3305017</v>
      </c>
      <c r="D2830" t="s">
        <v>13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>
        <v>0</v>
      </c>
      <c r="K2830" t="s">
        <v>14</v>
      </c>
      <c r="L2830" t="s">
        <v>26</v>
      </c>
      <c r="M2830" t="s">
        <v>41</v>
      </c>
    </row>
    <row r="2831" spans="1:13">
      <c r="A2831" t="s">
        <v>3022</v>
      </c>
      <c r="B2831" s="1">
        <v>45991</v>
      </c>
      <c r="C2831">
        <v>3305017</v>
      </c>
      <c r="D2831" t="s">
        <v>13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>
        <v>0</v>
      </c>
      <c r="K2831" t="s">
        <v>14</v>
      </c>
      <c r="L2831" t="s">
        <v>26</v>
      </c>
      <c r="M2831" t="s">
        <v>38</v>
      </c>
    </row>
    <row r="2832" spans="1:13">
      <c r="A2832" t="s">
        <v>3023</v>
      </c>
      <c r="B2832" s="1">
        <v>45991</v>
      </c>
      <c r="C2832">
        <v>3310318</v>
      </c>
      <c r="D2832" t="s">
        <v>13</v>
      </c>
      <c r="E2832" s="2">
        <v>3274.1356756756754</v>
      </c>
      <c r="F2832" s="2">
        <v>2652.0498972972973</v>
      </c>
      <c r="G2832" s="2">
        <v>622.08577837837834</v>
      </c>
      <c r="H2832" s="2">
        <v>0</v>
      </c>
      <c r="I2832" s="2">
        <v>622.08577837837834</v>
      </c>
      <c r="J2832">
        <v>30</v>
      </c>
      <c r="K2832" t="s">
        <v>14</v>
      </c>
      <c r="L2832" t="s">
        <v>26</v>
      </c>
      <c r="M2832" t="s">
        <v>62</v>
      </c>
    </row>
    <row r="2833" spans="1:13">
      <c r="A2833" t="s">
        <v>3024</v>
      </c>
      <c r="B2833" s="1">
        <v>45991</v>
      </c>
      <c r="C2833">
        <v>3312669</v>
      </c>
      <c r="D2833" t="s">
        <v>13</v>
      </c>
      <c r="E2833" s="2">
        <v>-86.521959459457577</v>
      </c>
      <c r="F2833" s="2">
        <v>-70.082787162160642</v>
      </c>
      <c r="G2833" s="2">
        <v>-16.439172297296938</v>
      </c>
      <c r="H2833" s="2">
        <v>0</v>
      </c>
      <c r="I2833" s="2">
        <v>-16.439172297296938</v>
      </c>
      <c r="J2833">
        <v>30</v>
      </c>
      <c r="K2833" t="s">
        <v>14</v>
      </c>
      <c r="L2833" t="s">
        <v>26</v>
      </c>
      <c r="M2833" t="s">
        <v>62</v>
      </c>
    </row>
    <row r="2834" spans="1:13">
      <c r="A2834" t="s">
        <v>3025</v>
      </c>
      <c r="B2834" s="1">
        <v>45991</v>
      </c>
      <c r="C2834">
        <v>3312669</v>
      </c>
      <c r="D2834" t="s">
        <v>13</v>
      </c>
      <c r="E2834" s="2">
        <v>6244.258851351352</v>
      </c>
      <c r="F2834" s="2">
        <v>5057.8496695945951</v>
      </c>
      <c r="G2834" s="2">
        <v>1186.4091817567569</v>
      </c>
      <c r="H2834" s="2">
        <v>0</v>
      </c>
      <c r="I2834" s="2">
        <v>1186.4091817567569</v>
      </c>
      <c r="J2834">
        <v>30</v>
      </c>
      <c r="K2834" t="s">
        <v>14</v>
      </c>
      <c r="L2834" t="s">
        <v>26</v>
      </c>
      <c r="M2834" t="s">
        <v>62</v>
      </c>
    </row>
    <row r="2835" spans="1:13">
      <c r="A2835" t="s">
        <v>3026</v>
      </c>
      <c r="B2835" s="1">
        <v>45991</v>
      </c>
      <c r="C2835">
        <v>3310318</v>
      </c>
      <c r="D2835" t="s">
        <v>13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>
        <v>0</v>
      </c>
      <c r="K2835" t="s">
        <v>14</v>
      </c>
      <c r="L2835" t="s">
        <v>26</v>
      </c>
      <c r="M2835" t="s">
        <v>62</v>
      </c>
    </row>
    <row r="2836" spans="1:13">
      <c r="A2836" t="s">
        <v>3027</v>
      </c>
      <c r="B2836" s="1">
        <v>45991</v>
      </c>
      <c r="C2836">
        <v>3306183</v>
      </c>
      <c r="D2836" t="s">
        <v>13</v>
      </c>
      <c r="E2836" s="2">
        <v>1728.2666642844019</v>
      </c>
      <c r="F2836" s="2">
        <v>1399.8959980703655</v>
      </c>
      <c r="G2836" s="2">
        <v>328.37066621403636</v>
      </c>
      <c r="H2836" s="2">
        <v>0</v>
      </c>
      <c r="I2836" s="2">
        <v>328.37066621403636</v>
      </c>
      <c r="J2836">
        <v>30</v>
      </c>
      <c r="K2836" t="s">
        <v>14</v>
      </c>
      <c r="L2836" t="s">
        <v>26</v>
      </c>
      <c r="M2836" t="s">
        <v>62</v>
      </c>
    </row>
    <row r="2837" spans="1:13">
      <c r="A2837" t="s">
        <v>3028</v>
      </c>
      <c r="B2837" s="1">
        <v>45991</v>
      </c>
      <c r="C2837">
        <v>3306183</v>
      </c>
      <c r="D2837" t="s">
        <v>13</v>
      </c>
      <c r="E2837" s="2">
        <v>698.15742159215631</v>
      </c>
      <c r="F2837" s="2">
        <v>565.50751148964662</v>
      </c>
      <c r="G2837" s="2">
        <v>132.64991010250969</v>
      </c>
      <c r="H2837" s="2">
        <v>0</v>
      </c>
      <c r="I2837" s="2">
        <v>132.64991010250969</v>
      </c>
      <c r="J2837">
        <v>30</v>
      </c>
      <c r="K2837" t="s">
        <v>14</v>
      </c>
      <c r="L2837" t="s">
        <v>26</v>
      </c>
      <c r="M2837" t="s">
        <v>62</v>
      </c>
    </row>
    <row r="2838" spans="1:13">
      <c r="A2838" t="s">
        <v>3029</v>
      </c>
      <c r="B2838" s="1">
        <v>45991</v>
      </c>
      <c r="C2838">
        <v>3306183</v>
      </c>
      <c r="D2838" t="s">
        <v>13</v>
      </c>
      <c r="E2838" s="2">
        <v>923.66239595304216</v>
      </c>
      <c r="F2838" s="2">
        <v>748.16654072196411</v>
      </c>
      <c r="G2838" s="2">
        <v>175.49585523107802</v>
      </c>
      <c r="H2838" s="2">
        <v>0</v>
      </c>
      <c r="I2838" s="2">
        <v>175.49585523107802</v>
      </c>
      <c r="J2838">
        <v>30</v>
      </c>
      <c r="K2838" t="s">
        <v>14</v>
      </c>
      <c r="L2838" t="s">
        <v>26</v>
      </c>
      <c r="M2838" t="s">
        <v>62</v>
      </c>
    </row>
    <row r="2839" spans="1:13">
      <c r="A2839" t="s">
        <v>3030</v>
      </c>
      <c r="B2839" s="1">
        <v>45991</v>
      </c>
      <c r="C2839">
        <v>3306183</v>
      </c>
      <c r="D2839" t="s">
        <v>13</v>
      </c>
      <c r="E2839" s="2">
        <v>658.04403802957017</v>
      </c>
      <c r="F2839" s="2">
        <v>533.01567080395182</v>
      </c>
      <c r="G2839" s="2">
        <v>125.02836722561834</v>
      </c>
      <c r="H2839" s="2">
        <v>0</v>
      </c>
      <c r="I2839" s="2">
        <v>125.02836722561834</v>
      </c>
      <c r="J2839">
        <v>30</v>
      </c>
      <c r="K2839" t="s">
        <v>14</v>
      </c>
      <c r="L2839" t="s">
        <v>26</v>
      </c>
      <c r="M2839" t="s">
        <v>62</v>
      </c>
    </row>
    <row r="2840" spans="1:13">
      <c r="A2840" t="s">
        <v>3031</v>
      </c>
      <c r="B2840" s="1">
        <v>45991</v>
      </c>
      <c r="C2840">
        <v>3306183</v>
      </c>
      <c r="D2840" t="s">
        <v>13</v>
      </c>
      <c r="E2840" s="2">
        <v>611.47452921169645</v>
      </c>
      <c r="F2840" s="2">
        <v>495.2943686614741</v>
      </c>
      <c r="G2840" s="2">
        <v>116.18016055022233</v>
      </c>
      <c r="H2840" s="2">
        <v>0</v>
      </c>
      <c r="I2840" s="2">
        <v>116.18016055022233</v>
      </c>
      <c r="J2840">
        <v>30</v>
      </c>
      <c r="K2840" t="s">
        <v>14</v>
      </c>
      <c r="L2840" t="s">
        <v>26</v>
      </c>
      <c r="M2840" t="s">
        <v>62</v>
      </c>
    </row>
    <row r="2841" spans="1:13">
      <c r="A2841" t="s">
        <v>3032</v>
      </c>
      <c r="B2841" s="1">
        <v>45991</v>
      </c>
      <c r="C2841">
        <v>3306183</v>
      </c>
      <c r="D2841" t="s">
        <v>13</v>
      </c>
      <c r="E2841" s="2">
        <v>607.75915836749266</v>
      </c>
      <c r="F2841" s="2">
        <v>492.28491827766902</v>
      </c>
      <c r="G2841" s="2">
        <v>115.47424008982361</v>
      </c>
      <c r="H2841" s="2">
        <v>0</v>
      </c>
      <c r="I2841" s="2">
        <v>115.47424008982361</v>
      </c>
      <c r="J2841">
        <v>30</v>
      </c>
      <c r="K2841" t="s">
        <v>14</v>
      </c>
      <c r="L2841" t="s">
        <v>26</v>
      </c>
      <c r="M2841" t="s">
        <v>62</v>
      </c>
    </row>
    <row r="2842" spans="1:13">
      <c r="A2842" t="s">
        <v>3033</v>
      </c>
      <c r="B2842" s="1">
        <v>45991</v>
      </c>
      <c r="C2842">
        <v>3306183</v>
      </c>
      <c r="D2842" t="s">
        <v>13</v>
      </c>
      <c r="E2842" s="2">
        <v>1263.0717968647514</v>
      </c>
      <c r="F2842" s="2">
        <v>1023.0881554604487</v>
      </c>
      <c r="G2842" s="2">
        <v>239.98364140430277</v>
      </c>
      <c r="H2842" s="2">
        <v>0</v>
      </c>
      <c r="I2842" s="2">
        <v>239.98364140430277</v>
      </c>
      <c r="J2842">
        <v>30</v>
      </c>
      <c r="K2842" t="s">
        <v>14</v>
      </c>
      <c r="L2842" t="s">
        <v>26</v>
      </c>
      <c r="M2842" t="s">
        <v>62</v>
      </c>
    </row>
    <row r="2843" spans="1:13">
      <c r="A2843" t="s">
        <v>3034</v>
      </c>
      <c r="B2843" s="1">
        <v>45991</v>
      </c>
      <c r="C2843">
        <v>3306183</v>
      </c>
      <c r="D2843" t="s">
        <v>13</v>
      </c>
      <c r="E2843" s="2">
        <v>394.12411771148925</v>
      </c>
      <c r="F2843" s="2">
        <v>319.24053534630627</v>
      </c>
      <c r="G2843" s="2">
        <v>74.88358236518296</v>
      </c>
      <c r="H2843" s="2">
        <v>0</v>
      </c>
      <c r="I2843" s="2">
        <v>74.88358236518296</v>
      </c>
      <c r="J2843">
        <v>30</v>
      </c>
      <c r="K2843" t="s">
        <v>14</v>
      </c>
      <c r="L2843" t="s">
        <v>26</v>
      </c>
      <c r="M2843" t="s">
        <v>62</v>
      </c>
    </row>
    <row r="2844" spans="1:13">
      <c r="A2844" t="s">
        <v>3035</v>
      </c>
      <c r="B2844" s="1">
        <v>45991</v>
      </c>
      <c r="C2844">
        <v>3306195</v>
      </c>
      <c r="D2844" t="s">
        <v>13</v>
      </c>
      <c r="E2844" s="2">
        <v>2784.0357331382056</v>
      </c>
      <c r="F2844" s="2">
        <v>2255.0689438419467</v>
      </c>
      <c r="G2844" s="2">
        <v>528.96678929625909</v>
      </c>
      <c r="H2844" s="2">
        <v>0</v>
      </c>
      <c r="I2844" s="2">
        <v>528.96678929625909</v>
      </c>
      <c r="J2844">
        <v>30</v>
      </c>
      <c r="K2844" t="s">
        <v>14</v>
      </c>
      <c r="L2844" t="s">
        <v>26</v>
      </c>
      <c r="M2844" t="s">
        <v>62</v>
      </c>
    </row>
    <row r="2845" spans="1:13">
      <c r="A2845" t="s">
        <v>3036</v>
      </c>
      <c r="B2845" s="1">
        <v>45991</v>
      </c>
      <c r="C2845">
        <v>3306195</v>
      </c>
      <c r="D2845" t="s">
        <v>13</v>
      </c>
      <c r="E2845" s="2">
        <v>389.59867590829697</v>
      </c>
      <c r="F2845" s="2">
        <v>315.57492748572054</v>
      </c>
      <c r="G2845" s="2">
        <v>74.023748422576432</v>
      </c>
      <c r="H2845" s="2">
        <v>0</v>
      </c>
      <c r="I2845" s="2">
        <v>74.023748422576432</v>
      </c>
      <c r="J2845">
        <v>30</v>
      </c>
      <c r="K2845" t="s">
        <v>14</v>
      </c>
      <c r="L2845" t="s">
        <v>26</v>
      </c>
      <c r="M2845" t="s">
        <v>62</v>
      </c>
    </row>
    <row r="2846" spans="1:13">
      <c r="A2846" t="s">
        <v>3037</v>
      </c>
      <c r="B2846" s="1">
        <v>45991</v>
      </c>
      <c r="C2846">
        <v>3306195</v>
      </c>
      <c r="D2846" t="s">
        <v>13</v>
      </c>
      <c r="E2846" s="2">
        <v>945.17189394120805</v>
      </c>
      <c r="F2846" s="2">
        <v>765.58923409237855</v>
      </c>
      <c r="G2846" s="2">
        <v>179.58265984882954</v>
      </c>
      <c r="H2846" s="2">
        <v>0</v>
      </c>
      <c r="I2846" s="2">
        <v>179.58265984882954</v>
      </c>
      <c r="J2846">
        <v>30</v>
      </c>
      <c r="K2846" t="s">
        <v>14</v>
      </c>
      <c r="L2846" t="s">
        <v>26</v>
      </c>
      <c r="M2846" t="s">
        <v>62</v>
      </c>
    </row>
    <row r="2847" spans="1:13">
      <c r="A2847" t="s">
        <v>3038</v>
      </c>
      <c r="B2847" s="1">
        <v>45991</v>
      </c>
      <c r="C2847">
        <v>3306195</v>
      </c>
      <c r="D2847" t="s">
        <v>13</v>
      </c>
      <c r="E2847" s="2">
        <v>1472.9430886742916</v>
      </c>
      <c r="F2847" s="2">
        <v>1193.0839018261763</v>
      </c>
      <c r="G2847" s="2">
        <v>279.85918684811543</v>
      </c>
      <c r="H2847" s="2">
        <v>0</v>
      </c>
      <c r="I2847" s="2">
        <v>279.85918684811543</v>
      </c>
      <c r="J2847">
        <v>30</v>
      </c>
      <c r="K2847" t="s">
        <v>14</v>
      </c>
      <c r="L2847" t="s">
        <v>26</v>
      </c>
      <c r="M2847" t="s">
        <v>62</v>
      </c>
    </row>
    <row r="2848" spans="1:13">
      <c r="A2848" t="s">
        <v>3039</v>
      </c>
      <c r="B2848" s="1">
        <v>45991</v>
      </c>
      <c r="C2848">
        <v>3306195</v>
      </c>
      <c r="D2848" t="s">
        <v>13</v>
      </c>
      <c r="E2848" s="2">
        <v>1035.6235582197373</v>
      </c>
      <c r="F2848" s="2">
        <v>838.85508215798723</v>
      </c>
      <c r="G2848" s="2">
        <v>196.76847606175011</v>
      </c>
      <c r="H2848" s="2">
        <v>0</v>
      </c>
      <c r="I2848" s="2">
        <v>196.76847606175011</v>
      </c>
      <c r="J2848">
        <v>30</v>
      </c>
      <c r="K2848" t="s">
        <v>14</v>
      </c>
      <c r="L2848" t="s">
        <v>26</v>
      </c>
      <c r="M2848" t="s">
        <v>62</v>
      </c>
    </row>
    <row r="2849" spans="1:13">
      <c r="A2849" t="s">
        <v>3040</v>
      </c>
      <c r="B2849" s="1">
        <v>45991</v>
      </c>
      <c r="C2849">
        <v>3306198</v>
      </c>
      <c r="D2849" t="s">
        <v>13</v>
      </c>
      <c r="E2849" s="2">
        <v>385.95751032991774</v>
      </c>
      <c r="F2849" s="2">
        <v>312.62558336723339</v>
      </c>
      <c r="G2849" s="2">
        <v>73.331926962684378</v>
      </c>
      <c r="H2849" s="2">
        <v>0</v>
      </c>
      <c r="I2849" s="2">
        <v>73.331926962684378</v>
      </c>
      <c r="J2849">
        <v>30</v>
      </c>
      <c r="K2849" t="s">
        <v>14</v>
      </c>
      <c r="L2849" t="s">
        <v>26</v>
      </c>
      <c r="M2849" t="s">
        <v>62</v>
      </c>
    </row>
    <row r="2850" spans="1:13">
      <c r="A2850" t="s">
        <v>3041</v>
      </c>
      <c r="B2850" s="1">
        <v>45991</v>
      </c>
      <c r="C2850">
        <v>3306208</v>
      </c>
      <c r="D2850" t="s">
        <v>13</v>
      </c>
      <c r="E2850" s="2">
        <v>821.1929706042423</v>
      </c>
      <c r="F2850" s="2">
        <v>665.16630618943623</v>
      </c>
      <c r="G2850" s="2">
        <v>156.02666441480605</v>
      </c>
      <c r="H2850" s="2">
        <v>0</v>
      </c>
      <c r="I2850" s="2">
        <v>156.02666441480605</v>
      </c>
      <c r="J2850">
        <v>30</v>
      </c>
      <c r="K2850" t="s">
        <v>14</v>
      </c>
      <c r="L2850" t="s">
        <v>26</v>
      </c>
      <c r="M2850" t="s">
        <v>62</v>
      </c>
    </row>
    <row r="2851" spans="1:13">
      <c r="A2851" t="s">
        <v>3042</v>
      </c>
      <c r="B2851" s="1">
        <v>45991</v>
      </c>
      <c r="C2851">
        <v>3306208</v>
      </c>
      <c r="D2851" t="s">
        <v>13</v>
      </c>
      <c r="E2851" s="2">
        <v>509.483610955556</v>
      </c>
      <c r="F2851" s="2">
        <v>412.68172487400034</v>
      </c>
      <c r="G2851" s="2">
        <v>96.801886081555637</v>
      </c>
      <c r="H2851" s="2">
        <v>0</v>
      </c>
      <c r="I2851" s="2">
        <v>96.801886081555637</v>
      </c>
      <c r="J2851">
        <v>30</v>
      </c>
      <c r="K2851" t="s">
        <v>14</v>
      </c>
      <c r="L2851" t="s">
        <v>26</v>
      </c>
      <c r="M2851" t="s">
        <v>62</v>
      </c>
    </row>
    <row r="2852" spans="1:13">
      <c r="A2852" t="s">
        <v>3043</v>
      </c>
      <c r="B2852" s="1">
        <v>45991</v>
      </c>
      <c r="C2852">
        <v>3306208</v>
      </c>
      <c r="D2852" t="s">
        <v>13</v>
      </c>
      <c r="E2852" s="2">
        <v>-607.85435583787307</v>
      </c>
      <c r="F2852" s="2">
        <v>-492.36202822867722</v>
      </c>
      <c r="G2852" s="2">
        <v>-115.49232760919588</v>
      </c>
      <c r="H2852" s="2">
        <v>0</v>
      </c>
      <c r="I2852" s="2">
        <v>-115.49232760919588</v>
      </c>
      <c r="J2852">
        <v>30</v>
      </c>
      <c r="K2852" t="s">
        <v>14</v>
      </c>
      <c r="L2852" t="s">
        <v>26</v>
      </c>
      <c r="M2852" t="s">
        <v>62</v>
      </c>
    </row>
    <row r="2853" spans="1:13">
      <c r="A2853" t="s">
        <v>3044</v>
      </c>
      <c r="B2853" s="1">
        <v>45991</v>
      </c>
      <c r="C2853">
        <v>3306208</v>
      </c>
      <c r="D2853" t="s">
        <v>13</v>
      </c>
      <c r="E2853" s="2">
        <v>769.48926917760582</v>
      </c>
      <c r="F2853" s="2">
        <v>623.28630803386068</v>
      </c>
      <c r="G2853" s="2">
        <v>146.20296114374511</v>
      </c>
      <c r="H2853" s="2">
        <v>0</v>
      </c>
      <c r="I2853" s="2">
        <v>146.20296114374511</v>
      </c>
      <c r="J2853">
        <v>30</v>
      </c>
      <c r="K2853" t="s">
        <v>14</v>
      </c>
      <c r="L2853" t="s">
        <v>26</v>
      </c>
      <c r="M2853" t="s">
        <v>62</v>
      </c>
    </row>
    <row r="2854" spans="1:13">
      <c r="A2854" t="s">
        <v>3045</v>
      </c>
      <c r="B2854" s="1">
        <v>45991</v>
      </c>
      <c r="C2854">
        <v>3306208</v>
      </c>
      <c r="D2854" t="s">
        <v>13</v>
      </c>
      <c r="E2854" s="2">
        <v>18.187440350817027</v>
      </c>
      <c r="F2854" s="2">
        <v>14.731826684161792</v>
      </c>
      <c r="G2854" s="2">
        <v>3.4556136666552351</v>
      </c>
      <c r="H2854" s="2">
        <v>0</v>
      </c>
      <c r="I2854" s="2">
        <v>3.4556136666552351</v>
      </c>
      <c r="J2854">
        <v>30</v>
      </c>
      <c r="K2854" t="s">
        <v>14</v>
      </c>
      <c r="L2854" t="s">
        <v>26</v>
      </c>
      <c r="M2854" t="s">
        <v>62</v>
      </c>
    </row>
    <row r="2855" spans="1:13">
      <c r="A2855" t="s">
        <v>3046</v>
      </c>
      <c r="B2855" s="1">
        <v>45991</v>
      </c>
      <c r="C2855">
        <v>3306199</v>
      </c>
      <c r="D2855" t="s">
        <v>13</v>
      </c>
      <c r="E2855" s="2">
        <v>1517.848937815548</v>
      </c>
      <c r="F2855" s="2">
        <v>1229.4576396305938</v>
      </c>
      <c r="G2855" s="2">
        <v>288.39129818495411</v>
      </c>
      <c r="H2855" s="2">
        <v>0</v>
      </c>
      <c r="I2855" s="2">
        <v>288.39129818495411</v>
      </c>
      <c r="J2855">
        <v>30</v>
      </c>
      <c r="K2855" t="s">
        <v>14</v>
      </c>
      <c r="L2855" t="s">
        <v>26</v>
      </c>
      <c r="M2855" t="s">
        <v>38</v>
      </c>
    </row>
    <row r="2856" spans="1:13">
      <c r="A2856" t="s">
        <v>3047</v>
      </c>
      <c r="B2856" s="1">
        <v>45991</v>
      </c>
      <c r="C2856">
        <v>3306199</v>
      </c>
      <c r="D2856" t="s">
        <v>13</v>
      </c>
      <c r="E2856" s="2">
        <v>1701.4833662338272</v>
      </c>
      <c r="F2856" s="2">
        <v>1378.2015266494</v>
      </c>
      <c r="G2856" s="2">
        <v>323.28183958442719</v>
      </c>
      <c r="H2856" s="2">
        <v>0</v>
      </c>
      <c r="I2856" s="2">
        <v>323.28183958442719</v>
      </c>
      <c r="J2856">
        <v>30</v>
      </c>
      <c r="K2856" t="s">
        <v>14</v>
      </c>
      <c r="L2856" t="s">
        <v>26</v>
      </c>
      <c r="M2856" t="s">
        <v>41</v>
      </c>
    </row>
    <row r="2857" spans="1:13">
      <c r="A2857" t="s">
        <v>3048</v>
      </c>
      <c r="B2857" s="1">
        <v>45991</v>
      </c>
      <c r="C2857">
        <v>3306195</v>
      </c>
      <c r="D2857" t="s">
        <v>13</v>
      </c>
      <c r="E2857" s="2">
        <v>1325.5352972948951</v>
      </c>
      <c r="F2857" s="2">
        <v>1073.6835908088651</v>
      </c>
      <c r="G2857" s="2">
        <v>251.85170648603008</v>
      </c>
      <c r="H2857" s="2">
        <v>0</v>
      </c>
      <c r="I2857" s="2">
        <v>251.85170648603008</v>
      </c>
      <c r="J2857">
        <v>30</v>
      </c>
      <c r="K2857" t="s">
        <v>14</v>
      </c>
      <c r="L2857" t="s">
        <v>26</v>
      </c>
      <c r="M2857" t="s">
        <v>62</v>
      </c>
    </row>
    <row r="2858" spans="1:13">
      <c r="A2858" t="s">
        <v>3049</v>
      </c>
      <c r="B2858" s="1">
        <v>45991</v>
      </c>
      <c r="C2858">
        <v>3306208</v>
      </c>
      <c r="D2858" t="s">
        <v>13</v>
      </c>
      <c r="E2858" s="2">
        <v>-1486.12563768825</v>
      </c>
      <c r="F2858" s="2">
        <v>-1203.7617665274825</v>
      </c>
      <c r="G2858" s="2">
        <v>-282.36387116076747</v>
      </c>
      <c r="H2858" s="2">
        <v>0</v>
      </c>
      <c r="I2858" s="2">
        <v>-282.36387116076747</v>
      </c>
      <c r="J2858">
        <v>30</v>
      </c>
      <c r="K2858" t="s">
        <v>14</v>
      </c>
      <c r="L2858" t="s">
        <v>26</v>
      </c>
      <c r="M2858" t="s">
        <v>62</v>
      </c>
    </row>
    <row r="2859" spans="1:13">
      <c r="A2859" t="s">
        <v>3050</v>
      </c>
      <c r="B2859" s="1">
        <v>45991</v>
      </c>
      <c r="C2859">
        <v>3306208</v>
      </c>
      <c r="D2859" t="s">
        <v>13</v>
      </c>
      <c r="E2859" s="2">
        <v>-302.68372782110339</v>
      </c>
      <c r="F2859" s="2">
        <v>-245.17381953509374</v>
      </c>
      <c r="G2859" s="2">
        <v>-57.509908286009647</v>
      </c>
      <c r="H2859" s="2">
        <v>0</v>
      </c>
      <c r="I2859" s="2">
        <v>-57.509908286009647</v>
      </c>
      <c r="J2859">
        <v>30</v>
      </c>
      <c r="K2859" t="s">
        <v>14</v>
      </c>
      <c r="L2859" t="s">
        <v>26</v>
      </c>
      <c r="M2859" t="s">
        <v>62</v>
      </c>
    </row>
    <row r="2860" spans="1:13">
      <c r="A2860" t="s">
        <v>3051</v>
      </c>
      <c r="B2860" s="1">
        <v>45991</v>
      </c>
      <c r="C2860">
        <v>3306208</v>
      </c>
      <c r="D2860" t="s">
        <v>13</v>
      </c>
      <c r="E2860" s="2">
        <v>2462.5139994913502</v>
      </c>
      <c r="F2860" s="2">
        <v>1994.6363395879937</v>
      </c>
      <c r="G2860" s="2">
        <v>467.87765990335652</v>
      </c>
      <c r="H2860" s="2">
        <v>0</v>
      </c>
      <c r="I2860" s="2">
        <v>467.87765990335652</v>
      </c>
      <c r="J2860">
        <v>30</v>
      </c>
      <c r="K2860" t="s">
        <v>14</v>
      </c>
      <c r="L2860" t="s">
        <v>26</v>
      </c>
      <c r="M2860" t="s">
        <v>62</v>
      </c>
    </row>
    <row r="2861" spans="1:13">
      <c r="A2861" t="s">
        <v>3052</v>
      </c>
      <c r="B2861" s="1">
        <v>45991</v>
      </c>
      <c r="C2861">
        <v>3306208</v>
      </c>
      <c r="D2861" t="s">
        <v>13</v>
      </c>
      <c r="E2861" s="2">
        <v>1165.9700909220944</v>
      </c>
      <c r="F2861" s="2">
        <v>944.43577364689645</v>
      </c>
      <c r="G2861" s="2">
        <v>221.53431727519794</v>
      </c>
      <c r="H2861" s="2">
        <v>0</v>
      </c>
      <c r="I2861" s="2">
        <v>221.53431727519794</v>
      </c>
      <c r="J2861">
        <v>30</v>
      </c>
      <c r="K2861" t="s">
        <v>14</v>
      </c>
      <c r="L2861" t="s">
        <v>26</v>
      </c>
      <c r="M2861" t="s">
        <v>62</v>
      </c>
    </row>
    <row r="2862" spans="1:13">
      <c r="A2862" t="s">
        <v>3053</v>
      </c>
      <c r="B2862" s="1">
        <v>45991</v>
      </c>
      <c r="C2862">
        <v>3306208</v>
      </c>
      <c r="D2862" t="s">
        <v>13</v>
      </c>
      <c r="E2862" s="2">
        <v>1079.4752614020199</v>
      </c>
      <c r="F2862" s="2">
        <v>874.37496173563613</v>
      </c>
      <c r="G2862" s="2">
        <v>205.10029966638379</v>
      </c>
      <c r="H2862" s="2">
        <v>0</v>
      </c>
      <c r="I2862" s="2">
        <v>205.10029966638379</v>
      </c>
      <c r="J2862">
        <v>30</v>
      </c>
      <c r="K2862" t="s">
        <v>14</v>
      </c>
      <c r="L2862" t="s">
        <v>26</v>
      </c>
      <c r="M2862" t="s">
        <v>62</v>
      </c>
    </row>
    <row r="2863" spans="1:13">
      <c r="A2863" t="s">
        <v>3054</v>
      </c>
      <c r="B2863" s="1">
        <v>45991</v>
      </c>
      <c r="C2863">
        <v>3306208</v>
      </c>
      <c r="D2863" t="s">
        <v>13</v>
      </c>
      <c r="E2863" s="2">
        <v>-1580.7508450475341</v>
      </c>
      <c r="F2863" s="2">
        <v>-1280.4081844885027</v>
      </c>
      <c r="G2863" s="2">
        <v>-300.34266055903146</v>
      </c>
      <c r="H2863" s="2">
        <v>0</v>
      </c>
      <c r="I2863" s="2">
        <v>-300.34266055903146</v>
      </c>
      <c r="J2863">
        <v>30</v>
      </c>
      <c r="K2863" t="s">
        <v>14</v>
      </c>
      <c r="L2863" t="s">
        <v>26</v>
      </c>
      <c r="M2863" t="s">
        <v>62</v>
      </c>
    </row>
    <row r="2864" spans="1:13">
      <c r="A2864" t="s">
        <v>3055</v>
      </c>
      <c r="B2864" s="1">
        <v>45991</v>
      </c>
      <c r="C2864">
        <v>3306199</v>
      </c>
      <c r="D2864" t="s">
        <v>13</v>
      </c>
      <c r="E2864" s="2">
        <v>469.76723217545918</v>
      </c>
      <c r="F2864" s="2">
        <v>380.51145806212196</v>
      </c>
      <c r="G2864" s="2">
        <v>89.255774113337253</v>
      </c>
      <c r="H2864" s="2">
        <v>0</v>
      </c>
      <c r="I2864" s="2">
        <v>89.255774113337253</v>
      </c>
      <c r="J2864">
        <v>30</v>
      </c>
      <c r="K2864" t="s">
        <v>14</v>
      </c>
      <c r="L2864" t="s">
        <v>26</v>
      </c>
      <c r="M2864" t="s">
        <v>62</v>
      </c>
    </row>
    <row r="2865" spans="1:13">
      <c r="A2865" t="s">
        <v>3056</v>
      </c>
      <c r="B2865" s="1">
        <v>45991</v>
      </c>
      <c r="C2865">
        <v>3306199</v>
      </c>
      <c r="D2865" t="s">
        <v>13</v>
      </c>
      <c r="E2865" s="2">
        <v>1046.3649277476552</v>
      </c>
      <c r="F2865" s="2">
        <v>847.55559147560075</v>
      </c>
      <c r="G2865" s="2">
        <v>198.80933627205448</v>
      </c>
      <c r="H2865" s="2">
        <v>0</v>
      </c>
      <c r="I2865" s="2">
        <v>198.80933627205448</v>
      </c>
      <c r="J2865">
        <v>30</v>
      </c>
      <c r="K2865" t="s">
        <v>14</v>
      </c>
      <c r="L2865" t="s">
        <v>26</v>
      </c>
      <c r="M2865" t="s">
        <v>62</v>
      </c>
    </row>
    <row r="2866" spans="1:13">
      <c r="A2866" t="s">
        <v>3057</v>
      </c>
      <c r="B2866" s="1">
        <v>45991</v>
      </c>
      <c r="C2866">
        <v>3306199</v>
      </c>
      <c r="D2866" t="s">
        <v>13</v>
      </c>
      <c r="E2866" s="2">
        <v>1478.4494615753861</v>
      </c>
      <c r="F2866" s="2">
        <v>1197.5440638760626</v>
      </c>
      <c r="G2866" s="2">
        <v>280.90539769932337</v>
      </c>
      <c r="H2866" s="2">
        <v>0</v>
      </c>
      <c r="I2866" s="2">
        <v>280.90539769932337</v>
      </c>
      <c r="J2866">
        <v>30</v>
      </c>
      <c r="K2866" t="s">
        <v>14</v>
      </c>
      <c r="L2866" t="s">
        <v>26</v>
      </c>
      <c r="M2866" t="s">
        <v>62</v>
      </c>
    </row>
    <row r="2867" spans="1:13">
      <c r="A2867" t="s">
        <v>3058</v>
      </c>
      <c r="B2867" s="1">
        <v>45991</v>
      </c>
      <c r="C2867">
        <v>3306199</v>
      </c>
      <c r="D2867" t="s">
        <v>13</v>
      </c>
      <c r="E2867" s="2">
        <v>-775.23406255274233</v>
      </c>
      <c r="F2867" s="2">
        <v>-627.93959066772129</v>
      </c>
      <c r="G2867" s="2">
        <v>-147.29447188502104</v>
      </c>
      <c r="H2867" s="2">
        <v>0</v>
      </c>
      <c r="I2867" s="2">
        <v>-147.29447188502104</v>
      </c>
      <c r="J2867">
        <v>30</v>
      </c>
      <c r="K2867" t="s">
        <v>14</v>
      </c>
      <c r="L2867" t="s">
        <v>26</v>
      </c>
      <c r="M2867" t="s">
        <v>62</v>
      </c>
    </row>
    <row r="2868" spans="1:13">
      <c r="A2868" t="s">
        <v>3059</v>
      </c>
      <c r="B2868" s="1">
        <v>45991</v>
      </c>
      <c r="C2868">
        <v>3306199</v>
      </c>
      <c r="D2868" t="s">
        <v>13</v>
      </c>
      <c r="E2868" s="2">
        <v>1640.629639594536</v>
      </c>
      <c r="F2868" s="2">
        <v>1328.9100080715741</v>
      </c>
      <c r="G2868" s="2">
        <v>311.71963152296183</v>
      </c>
      <c r="H2868" s="2">
        <v>0</v>
      </c>
      <c r="I2868" s="2">
        <v>311.71963152296183</v>
      </c>
      <c r="J2868">
        <v>30</v>
      </c>
      <c r="K2868" t="s">
        <v>14</v>
      </c>
      <c r="L2868" t="s">
        <v>26</v>
      </c>
      <c r="M2868" t="s">
        <v>62</v>
      </c>
    </row>
    <row r="2869" spans="1:13">
      <c r="A2869" t="s">
        <v>3060</v>
      </c>
      <c r="B2869" s="1">
        <v>45991</v>
      </c>
      <c r="C2869">
        <v>3306205</v>
      </c>
      <c r="D2869" t="s">
        <v>13</v>
      </c>
      <c r="E2869" s="2">
        <v>1123.2327226163857</v>
      </c>
      <c r="F2869" s="2">
        <v>909.81850531927239</v>
      </c>
      <c r="G2869" s="2">
        <v>213.41421729711328</v>
      </c>
      <c r="H2869" s="2">
        <v>0</v>
      </c>
      <c r="I2869" s="2">
        <v>213.41421729711328</v>
      </c>
      <c r="J2869">
        <v>30</v>
      </c>
      <c r="K2869" t="s">
        <v>14</v>
      </c>
      <c r="L2869" t="s">
        <v>26</v>
      </c>
      <c r="M2869" t="s">
        <v>62</v>
      </c>
    </row>
    <row r="2870" spans="1:13">
      <c r="A2870" t="s">
        <v>3061</v>
      </c>
      <c r="B2870" s="1">
        <v>45991</v>
      </c>
      <c r="C2870">
        <v>3306205</v>
      </c>
      <c r="D2870" t="s">
        <v>13</v>
      </c>
      <c r="E2870" s="2">
        <v>-314.11916862166157</v>
      </c>
      <c r="F2870" s="2">
        <v>-254.43652658354586</v>
      </c>
      <c r="G2870" s="2">
        <v>-59.682642038115702</v>
      </c>
      <c r="H2870" s="2">
        <v>0</v>
      </c>
      <c r="I2870" s="2">
        <v>-59.682642038115702</v>
      </c>
      <c r="J2870">
        <v>30</v>
      </c>
      <c r="K2870" t="s">
        <v>14</v>
      </c>
      <c r="L2870" t="s">
        <v>26</v>
      </c>
      <c r="M2870" t="s">
        <v>62</v>
      </c>
    </row>
    <row r="2871" spans="1:13">
      <c r="A2871" t="s">
        <v>3062</v>
      </c>
      <c r="B2871" s="1">
        <v>45991</v>
      </c>
      <c r="C2871">
        <v>3306205</v>
      </c>
      <c r="D2871" t="s">
        <v>13</v>
      </c>
      <c r="E2871" s="2">
        <v>1032.5965470157869</v>
      </c>
      <c r="F2871" s="2">
        <v>836.4032030827874</v>
      </c>
      <c r="G2871" s="2">
        <v>196.19334393299951</v>
      </c>
      <c r="H2871" s="2">
        <v>0</v>
      </c>
      <c r="I2871" s="2">
        <v>196.19334393299951</v>
      </c>
      <c r="J2871">
        <v>30</v>
      </c>
      <c r="K2871" t="s">
        <v>14</v>
      </c>
      <c r="L2871" t="s">
        <v>26</v>
      </c>
      <c r="M2871" t="s">
        <v>62</v>
      </c>
    </row>
    <row r="2872" spans="1:13">
      <c r="A2872" t="s">
        <v>3063</v>
      </c>
      <c r="B2872" s="1">
        <v>45991</v>
      </c>
      <c r="C2872">
        <v>3306205</v>
      </c>
      <c r="D2872" t="s">
        <v>13</v>
      </c>
      <c r="E2872" s="2">
        <v>1731.5464501439035</v>
      </c>
      <c r="F2872" s="2">
        <v>1402.5526246165618</v>
      </c>
      <c r="G2872" s="2">
        <v>328.99382552734164</v>
      </c>
      <c r="H2872" s="2">
        <v>0</v>
      </c>
      <c r="I2872" s="2">
        <v>328.99382552734164</v>
      </c>
      <c r="J2872">
        <v>30</v>
      </c>
      <c r="K2872" t="s">
        <v>14</v>
      </c>
      <c r="L2872" t="s">
        <v>26</v>
      </c>
      <c r="M2872" t="s">
        <v>62</v>
      </c>
    </row>
    <row r="2873" spans="1:13">
      <c r="A2873" t="s">
        <v>3064</v>
      </c>
      <c r="B2873" s="1">
        <v>45991</v>
      </c>
      <c r="C2873">
        <v>3306205</v>
      </c>
      <c r="D2873" t="s">
        <v>13</v>
      </c>
      <c r="E2873" s="2">
        <v>1020.4918509467543</v>
      </c>
      <c r="F2873" s="2">
        <v>826.59839926687096</v>
      </c>
      <c r="G2873" s="2">
        <v>193.89345167988333</v>
      </c>
      <c r="H2873" s="2">
        <v>0</v>
      </c>
      <c r="I2873" s="2">
        <v>193.89345167988333</v>
      </c>
      <c r="J2873">
        <v>30</v>
      </c>
      <c r="K2873" t="s">
        <v>14</v>
      </c>
      <c r="L2873" t="s">
        <v>26</v>
      </c>
      <c r="M2873" t="s">
        <v>62</v>
      </c>
    </row>
    <row r="2874" spans="1:13">
      <c r="A2874" t="s">
        <v>3065</v>
      </c>
      <c r="B2874" s="1">
        <v>45991</v>
      </c>
      <c r="C2874">
        <v>3306205</v>
      </c>
      <c r="D2874" t="s">
        <v>13</v>
      </c>
      <c r="E2874" s="2">
        <v>394.11972643449104</v>
      </c>
      <c r="F2874" s="2">
        <v>319.23697841193774</v>
      </c>
      <c r="G2874" s="2">
        <v>74.882748022553301</v>
      </c>
      <c r="H2874" s="2">
        <v>0</v>
      </c>
      <c r="I2874" s="2">
        <v>74.882748022553301</v>
      </c>
      <c r="J2874">
        <v>30</v>
      </c>
      <c r="K2874" t="s">
        <v>14</v>
      </c>
      <c r="L2874" t="s">
        <v>26</v>
      </c>
      <c r="M2874" t="s">
        <v>62</v>
      </c>
    </row>
    <row r="2875" spans="1:13">
      <c r="A2875" t="s">
        <v>3066</v>
      </c>
      <c r="B2875" s="1">
        <v>45991</v>
      </c>
      <c r="C2875">
        <v>3306205</v>
      </c>
      <c r="D2875" t="s">
        <v>13</v>
      </c>
      <c r="E2875" s="2">
        <v>-38.373462483122168</v>
      </c>
      <c r="F2875" s="2">
        <v>-31.082504611328957</v>
      </c>
      <c r="G2875" s="2">
        <v>-7.2909578717932124</v>
      </c>
      <c r="H2875" s="2">
        <v>0</v>
      </c>
      <c r="I2875" s="2">
        <v>-7.2909578717932124</v>
      </c>
      <c r="J2875">
        <v>30</v>
      </c>
      <c r="K2875" t="s">
        <v>14</v>
      </c>
      <c r="L2875" t="s">
        <v>26</v>
      </c>
      <c r="M2875" t="s">
        <v>62</v>
      </c>
    </row>
    <row r="2876" spans="1:13">
      <c r="A2876" t="s">
        <v>3067</v>
      </c>
      <c r="B2876" s="1">
        <v>45991</v>
      </c>
      <c r="C2876">
        <v>3306205</v>
      </c>
      <c r="D2876" t="s">
        <v>13</v>
      </c>
      <c r="E2876" s="2">
        <v>1026.7221728744919</v>
      </c>
      <c r="F2876" s="2">
        <v>831.64496002833846</v>
      </c>
      <c r="G2876" s="2">
        <v>195.07721284615346</v>
      </c>
      <c r="H2876" s="2">
        <v>0</v>
      </c>
      <c r="I2876" s="2">
        <v>195.07721284615346</v>
      </c>
      <c r="J2876">
        <v>30</v>
      </c>
      <c r="K2876" t="s">
        <v>14</v>
      </c>
      <c r="L2876" t="s">
        <v>26</v>
      </c>
      <c r="M2876" t="s">
        <v>62</v>
      </c>
    </row>
    <row r="2877" spans="1:13">
      <c r="A2877" t="s">
        <v>3068</v>
      </c>
      <c r="B2877" s="1">
        <v>45991</v>
      </c>
      <c r="C2877">
        <v>3306198</v>
      </c>
      <c r="D2877" t="s">
        <v>13</v>
      </c>
      <c r="E2877" s="2">
        <v>2281.1541640441433</v>
      </c>
      <c r="F2877" s="2">
        <v>1847.7348728757561</v>
      </c>
      <c r="G2877" s="2">
        <v>433.41929116838725</v>
      </c>
      <c r="H2877" s="2">
        <v>0</v>
      </c>
      <c r="I2877" s="2">
        <v>433.41929116838725</v>
      </c>
      <c r="J2877">
        <v>30</v>
      </c>
      <c r="K2877" t="s">
        <v>14</v>
      </c>
      <c r="L2877" t="s">
        <v>26</v>
      </c>
      <c r="M2877" t="s">
        <v>62</v>
      </c>
    </row>
    <row r="2878" spans="1:13">
      <c r="A2878" t="s">
        <v>3069</v>
      </c>
      <c r="B2878" s="1">
        <v>45991</v>
      </c>
      <c r="C2878">
        <v>3306198</v>
      </c>
      <c r="D2878" t="s">
        <v>13</v>
      </c>
      <c r="E2878" s="2">
        <v>2166.8770047867879</v>
      </c>
      <c r="F2878" s="2">
        <v>1755.1703738772981</v>
      </c>
      <c r="G2878" s="2">
        <v>411.70663090948972</v>
      </c>
      <c r="H2878" s="2">
        <v>0</v>
      </c>
      <c r="I2878" s="2">
        <v>411.70663090948972</v>
      </c>
      <c r="J2878">
        <v>30</v>
      </c>
      <c r="K2878" t="s">
        <v>14</v>
      </c>
      <c r="L2878" t="s">
        <v>26</v>
      </c>
      <c r="M2878" t="s">
        <v>62</v>
      </c>
    </row>
    <row r="2879" spans="1:13">
      <c r="A2879" t="s">
        <v>3070</v>
      </c>
      <c r="B2879" s="1">
        <v>45991</v>
      </c>
      <c r="C2879">
        <v>3306198</v>
      </c>
      <c r="D2879" t="s">
        <v>13</v>
      </c>
      <c r="E2879" s="2">
        <v>2099.060885968187</v>
      </c>
      <c r="F2879" s="2">
        <v>1700.2393176342314</v>
      </c>
      <c r="G2879" s="2">
        <v>398.82156833395555</v>
      </c>
      <c r="H2879" s="2">
        <v>0</v>
      </c>
      <c r="I2879" s="2">
        <v>398.82156833395555</v>
      </c>
      <c r="J2879">
        <v>30</v>
      </c>
      <c r="K2879" t="s">
        <v>14</v>
      </c>
      <c r="L2879" t="s">
        <v>26</v>
      </c>
      <c r="M2879" t="s">
        <v>62</v>
      </c>
    </row>
    <row r="2880" spans="1:13">
      <c r="A2880" t="s">
        <v>3071</v>
      </c>
      <c r="B2880" s="1">
        <v>45991</v>
      </c>
      <c r="C2880">
        <v>3306198</v>
      </c>
      <c r="D2880" t="s">
        <v>13</v>
      </c>
      <c r="E2880" s="2">
        <v>2463.9975378813879</v>
      </c>
      <c r="F2880" s="2">
        <v>1995.8380056839242</v>
      </c>
      <c r="G2880" s="2">
        <v>468.1595321974637</v>
      </c>
      <c r="H2880" s="2">
        <v>0</v>
      </c>
      <c r="I2880" s="2">
        <v>468.1595321974637</v>
      </c>
      <c r="J2880">
        <v>30</v>
      </c>
      <c r="K2880" t="s">
        <v>14</v>
      </c>
      <c r="L2880" t="s">
        <v>26</v>
      </c>
      <c r="M2880" t="s">
        <v>62</v>
      </c>
    </row>
    <row r="2881" spans="1:13">
      <c r="A2881" t="s">
        <v>3072</v>
      </c>
      <c r="B2881" s="1">
        <v>45991</v>
      </c>
      <c r="C2881">
        <v>3306198</v>
      </c>
      <c r="D2881" t="s">
        <v>13</v>
      </c>
      <c r="E2881" s="2">
        <v>2154.0507663730009</v>
      </c>
      <c r="F2881" s="2">
        <v>1744.7811207621307</v>
      </c>
      <c r="G2881" s="2">
        <v>409.26964561087016</v>
      </c>
      <c r="H2881" s="2">
        <v>0</v>
      </c>
      <c r="I2881" s="2">
        <v>409.26964561087016</v>
      </c>
      <c r="J2881">
        <v>30</v>
      </c>
      <c r="K2881" t="s">
        <v>14</v>
      </c>
      <c r="L2881" t="s">
        <v>26</v>
      </c>
      <c r="M2881" t="s">
        <v>62</v>
      </c>
    </row>
    <row r="2882" spans="1:13">
      <c r="A2882" t="s">
        <v>3073</v>
      </c>
      <c r="B2882" s="1">
        <v>45991</v>
      </c>
      <c r="C2882">
        <v>3306198</v>
      </c>
      <c r="D2882" t="s">
        <v>13</v>
      </c>
      <c r="E2882" s="2">
        <v>1881.6980461354869</v>
      </c>
      <c r="F2882" s="2">
        <v>1524.1754173697445</v>
      </c>
      <c r="G2882" s="2">
        <v>357.52262876574252</v>
      </c>
      <c r="H2882" s="2">
        <v>0</v>
      </c>
      <c r="I2882" s="2">
        <v>357.52262876574252</v>
      </c>
      <c r="J2882">
        <v>30</v>
      </c>
      <c r="K2882" t="s">
        <v>14</v>
      </c>
      <c r="L2882" t="s">
        <v>26</v>
      </c>
      <c r="M2882" t="s">
        <v>62</v>
      </c>
    </row>
    <row r="2883" spans="1:13">
      <c r="A2883" t="s">
        <v>3074</v>
      </c>
      <c r="B2883" s="1">
        <v>45991</v>
      </c>
      <c r="C2883">
        <v>3306198</v>
      </c>
      <c r="D2883" t="s">
        <v>13</v>
      </c>
      <c r="E2883" s="2">
        <v>-90.542636566751469</v>
      </c>
      <c r="F2883" s="2">
        <v>-73.339535619068698</v>
      </c>
      <c r="G2883" s="2">
        <v>-17.203100947682778</v>
      </c>
      <c r="H2883" s="2">
        <v>0</v>
      </c>
      <c r="I2883" s="2">
        <v>-17.203100947682778</v>
      </c>
      <c r="J2883">
        <v>30</v>
      </c>
      <c r="K2883" t="s">
        <v>14</v>
      </c>
      <c r="L2883" t="s">
        <v>26</v>
      </c>
      <c r="M2883" t="s">
        <v>62</v>
      </c>
    </row>
    <row r="2884" spans="1:13">
      <c r="A2884" t="s">
        <v>3075</v>
      </c>
      <c r="B2884" s="1">
        <v>45991</v>
      </c>
      <c r="C2884">
        <v>3306198</v>
      </c>
      <c r="D2884" t="s">
        <v>13</v>
      </c>
      <c r="E2884" s="2">
        <v>4701.231423765249</v>
      </c>
      <c r="F2884" s="2">
        <v>3807.9974532498518</v>
      </c>
      <c r="G2884" s="2">
        <v>893.23397051539735</v>
      </c>
      <c r="H2884" s="2">
        <v>0</v>
      </c>
      <c r="I2884" s="2">
        <v>893.23397051539735</v>
      </c>
      <c r="J2884">
        <v>30</v>
      </c>
      <c r="K2884" t="s">
        <v>14</v>
      </c>
      <c r="L2884" t="s">
        <v>26</v>
      </c>
      <c r="M2884" t="s">
        <v>62</v>
      </c>
    </row>
    <row r="2885" spans="1:13">
      <c r="A2885" t="s">
        <v>3076</v>
      </c>
      <c r="B2885" s="1">
        <v>45991</v>
      </c>
      <c r="C2885">
        <v>3306201</v>
      </c>
      <c r="D2885" t="s">
        <v>13</v>
      </c>
      <c r="E2885" s="2">
        <v>1685.994472834559</v>
      </c>
      <c r="F2885" s="2">
        <v>1365.6555229959927</v>
      </c>
      <c r="G2885" s="2">
        <v>320.33894983856624</v>
      </c>
      <c r="H2885" s="2">
        <v>0</v>
      </c>
      <c r="I2885" s="2">
        <v>320.33894983856624</v>
      </c>
      <c r="J2885">
        <v>30</v>
      </c>
      <c r="K2885" t="s">
        <v>14</v>
      </c>
      <c r="L2885" t="s">
        <v>26</v>
      </c>
      <c r="M2885" t="s">
        <v>62</v>
      </c>
    </row>
    <row r="2886" spans="1:13">
      <c r="A2886" t="s">
        <v>3077</v>
      </c>
      <c r="B2886" s="1">
        <v>45991</v>
      </c>
      <c r="C2886">
        <v>3306201</v>
      </c>
      <c r="D2886" t="s">
        <v>13</v>
      </c>
      <c r="E2886" s="2">
        <v>862.66787303442857</v>
      </c>
      <c r="F2886" s="2">
        <v>698.76097715788717</v>
      </c>
      <c r="G2886" s="2">
        <v>163.90689587654143</v>
      </c>
      <c r="H2886" s="2">
        <v>0</v>
      </c>
      <c r="I2886" s="2">
        <v>163.90689587654143</v>
      </c>
      <c r="J2886">
        <v>30</v>
      </c>
      <c r="K2886" t="s">
        <v>14</v>
      </c>
      <c r="L2886" t="s">
        <v>26</v>
      </c>
      <c r="M2886" t="s">
        <v>62</v>
      </c>
    </row>
    <row r="2887" spans="1:13">
      <c r="A2887" t="s">
        <v>3078</v>
      </c>
      <c r="B2887" s="1">
        <v>45991</v>
      </c>
      <c r="C2887">
        <v>3306201</v>
      </c>
      <c r="D2887" t="s">
        <v>13</v>
      </c>
      <c r="E2887" s="2">
        <v>432.26910053760196</v>
      </c>
      <c r="F2887" s="2">
        <v>350.13797143545759</v>
      </c>
      <c r="G2887" s="2">
        <v>82.131129102144371</v>
      </c>
      <c r="H2887" s="2">
        <v>0</v>
      </c>
      <c r="I2887" s="2">
        <v>82.131129102144371</v>
      </c>
      <c r="J2887">
        <v>30</v>
      </c>
      <c r="K2887" t="s">
        <v>14</v>
      </c>
      <c r="L2887" t="s">
        <v>26</v>
      </c>
      <c r="M2887" t="s">
        <v>62</v>
      </c>
    </row>
    <row r="2888" spans="1:13">
      <c r="A2888" t="s">
        <v>3079</v>
      </c>
      <c r="B2888" s="1">
        <v>45991</v>
      </c>
      <c r="C2888">
        <v>3305017</v>
      </c>
      <c r="D2888" t="s">
        <v>13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>
        <v>0</v>
      </c>
      <c r="K2888" t="s">
        <v>14</v>
      </c>
      <c r="L2888" t="s">
        <v>26</v>
      </c>
      <c r="M2888" t="s">
        <v>41</v>
      </c>
    </row>
    <row r="2889" spans="1:13">
      <c r="A2889" t="s">
        <v>3080</v>
      </c>
      <c r="B2889" s="1">
        <v>45991</v>
      </c>
      <c r="C2889">
        <v>3312669</v>
      </c>
      <c r="D2889" t="s">
        <v>13</v>
      </c>
      <c r="E2889" s="2">
        <v>6209.0241891891874</v>
      </c>
      <c r="F2889" s="2">
        <v>5029.3095932432416</v>
      </c>
      <c r="G2889" s="2">
        <v>1179.7145959459456</v>
      </c>
      <c r="H2889" s="2">
        <v>0</v>
      </c>
      <c r="I2889" s="2">
        <v>1179.7145959459456</v>
      </c>
      <c r="J2889">
        <v>30</v>
      </c>
      <c r="K2889" t="s">
        <v>14</v>
      </c>
      <c r="L2889" t="s">
        <v>26</v>
      </c>
      <c r="M2889" t="s">
        <v>62</v>
      </c>
    </row>
    <row r="2890" spans="1:13">
      <c r="A2890" t="s">
        <v>3081</v>
      </c>
      <c r="B2890" s="1">
        <v>45991</v>
      </c>
      <c r="C2890">
        <v>3305017</v>
      </c>
      <c r="D2890" t="s">
        <v>13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>
        <v>0</v>
      </c>
      <c r="K2890" t="s">
        <v>14</v>
      </c>
      <c r="L2890" t="s">
        <v>26</v>
      </c>
      <c r="M2890" t="s">
        <v>73</v>
      </c>
    </row>
    <row r="2891" spans="1:13">
      <c r="A2891" t="s">
        <v>3082</v>
      </c>
      <c r="B2891" s="1">
        <v>45991</v>
      </c>
      <c r="C2891">
        <v>3312669</v>
      </c>
      <c r="D2891" t="s">
        <v>13</v>
      </c>
      <c r="E2891" s="2">
        <v>1440.0481756756737</v>
      </c>
      <c r="F2891" s="2">
        <v>1166.4390222972957</v>
      </c>
      <c r="G2891" s="2">
        <v>273.60915337837804</v>
      </c>
      <c r="H2891" s="2">
        <v>0</v>
      </c>
      <c r="I2891" s="2">
        <v>273.60915337837804</v>
      </c>
      <c r="J2891">
        <v>30</v>
      </c>
      <c r="K2891" t="s">
        <v>14</v>
      </c>
      <c r="L2891" t="s">
        <v>26</v>
      </c>
      <c r="M2891" t="s">
        <v>62</v>
      </c>
    </row>
    <row r="2892" spans="1:13">
      <c r="A2892" t="s">
        <v>3083</v>
      </c>
      <c r="B2892" s="1">
        <v>45991</v>
      </c>
      <c r="C2892">
        <v>3305017</v>
      </c>
      <c r="D2892" t="s">
        <v>13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>
        <v>0</v>
      </c>
      <c r="K2892" t="s">
        <v>14</v>
      </c>
      <c r="L2892" t="s">
        <v>26</v>
      </c>
      <c r="M2892" t="s">
        <v>38</v>
      </c>
    </row>
    <row r="2893" spans="1:13">
      <c r="A2893" t="s">
        <v>3084</v>
      </c>
      <c r="B2893" s="1">
        <v>45991</v>
      </c>
      <c r="C2893">
        <v>3306201</v>
      </c>
      <c r="D2893" t="s">
        <v>13</v>
      </c>
      <c r="E2893" s="2">
        <v>-670.03468540783922</v>
      </c>
      <c r="F2893" s="2">
        <v>-542.72809518034978</v>
      </c>
      <c r="G2893" s="2">
        <v>-127.30659022748945</v>
      </c>
      <c r="H2893" s="2">
        <v>0</v>
      </c>
      <c r="I2893" s="2">
        <v>-127.30659022748945</v>
      </c>
      <c r="J2893">
        <v>30</v>
      </c>
      <c r="K2893" t="s">
        <v>14</v>
      </c>
      <c r="L2893" t="s">
        <v>26</v>
      </c>
      <c r="M2893" t="s">
        <v>62</v>
      </c>
    </row>
    <row r="2894" spans="1:13">
      <c r="A2894" t="s">
        <v>3085</v>
      </c>
      <c r="B2894" s="1">
        <v>45991</v>
      </c>
      <c r="C2894">
        <v>3306201</v>
      </c>
      <c r="D2894" t="s">
        <v>13</v>
      </c>
      <c r="E2894" s="2">
        <v>-27.549687073694244</v>
      </c>
      <c r="F2894" s="2">
        <v>-22.315246529692338</v>
      </c>
      <c r="G2894" s="2">
        <v>-5.2344405440019068</v>
      </c>
      <c r="H2894" s="2">
        <v>0</v>
      </c>
      <c r="I2894" s="2">
        <v>-5.2344405440019068</v>
      </c>
      <c r="J2894">
        <v>30</v>
      </c>
      <c r="K2894" t="s">
        <v>14</v>
      </c>
      <c r="L2894" t="s">
        <v>26</v>
      </c>
      <c r="M2894" t="s">
        <v>62</v>
      </c>
    </row>
    <row r="2895" spans="1:13">
      <c r="A2895" t="s">
        <v>3086</v>
      </c>
      <c r="B2895" s="1">
        <v>45991</v>
      </c>
      <c r="C2895">
        <v>3306201</v>
      </c>
      <c r="D2895" t="s">
        <v>13</v>
      </c>
      <c r="E2895" s="2">
        <v>1135.1542570838251</v>
      </c>
      <c r="F2895" s="2">
        <v>919.47494823789839</v>
      </c>
      <c r="G2895" s="2">
        <v>215.67930884592676</v>
      </c>
      <c r="H2895" s="2">
        <v>0</v>
      </c>
      <c r="I2895" s="2">
        <v>215.67930884592676</v>
      </c>
      <c r="J2895">
        <v>30</v>
      </c>
      <c r="K2895" t="s">
        <v>14</v>
      </c>
      <c r="L2895" t="s">
        <v>26</v>
      </c>
      <c r="M2895" t="s">
        <v>62</v>
      </c>
    </row>
    <row r="2896" spans="1:13">
      <c r="A2896" t="s">
        <v>3087</v>
      </c>
      <c r="B2896" s="1">
        <v>45991</v>
      </c>
      <c r="C2896">
        <v>3306201</v>
      </c>
      <c r="D2896" t="s">
        <v>13</v>
      </c>
      <c r="E2896" s="2">
        <v>981.2350198224749</v>
      </c>
      <c r="F2896" s="2">
        <v>794.80036605620467</v>
      </c>
      <c r="G2896" s="2">
        <v>186.43465376627023</v>
      </c>
      <c r="H2896" s="2">
        <v>0</v>
      </c>
      <c r="I2896" s="2">
        <v>186.43465376627023</v>
      </c>
      <c r="J2896">
        <v>30</v>
      </c>
      <c r="K2896" t="s">
        <v>14</v>
      </c>
      <c r="L2896" t="s">
        <v>26</v>
      </c>
      <c r="M2896" t="s">
        <v>62</v>
      </c>
    </row>
    <row r="2897" spans="1:13">
      <c r="A2897" t="s">
        <v>3088</v>
      </c>
      <c r="B2897" s="1">
        <v>45991</v>
      </c>
      <c r="C2897">
        <v>3306201</v>
      </c>
      <c r="D2897" t="s">
        <v>13</v>
      </c>
      <c r="E2897" s="2">
        <v>2315.225978227209</v>
      </c>
      <c r="F2897" s="2">
        <v>1875.3330423640393</v>
      </c>
      <c r="G2897" s="2">
        <v>439.89293586316973</v>
      </c>
      <c r="H2897" s="2">
        <v>0</v>
      </c>
      <c r="I2897" s="2">
        <v>439.89293586316973</v>
      </c>
      <c r="J2897">
        <v>30</v>
      </c>
      <c r="K2897" t="s">
        <v>14</v>
      </c>
      <c r="L2897" t="s">
        <v>26</v>
      </c>
      <c r="M2897" t="s">
        <v>62</v>
      </c>
    </row>
    <row r="2898" spans="1:13">
      <c r="A2898" t="s">
        <v>3089</v>
      </c>
      <c r="B2898" s="1">
        <v>45991</v>
      </c>
      <c r="C2898">
        <v>3306199</v>
      </c>
      <c r="D2898" t="s">
        <v>13</v>
      </c>
      <c r="E2898" s="2">
        <v>784.7504214383622</v>
      </c>
      <c r="F2898" s="2">
        <v>635.64784136507342</v>
      </c>
      <c r="G2898" s="2">
        <v>149.10258007328881</v>
      </c>
      <c r="H2898" s="2">
        <v>0</v>
      </c>
      <c r="I2898" s="2">
        <v>149.10258007328881</v>
      </c>
      <c r="J2898">
        <v>30</v>
      </c>
      <c r="K2898" t="s">
        <v>14</v>
      </c>
      <c r="L2898" t="s">
        <v>26</v>
      </c>
      <c r="M2898" t="s">
        <v>62</v>
      </c>
    </row>
    <row r="2899" spans="1:13">
      <c r="A2899" t="s">
        <v>3090</v>
      </c>
      <c r="B2899" s="1">
        <v>45991</v>
      </c>
      <c r="C2899">
        <v>3306208</v>
      </c>
      <c r="D2899" t="s">
        <v>13</v>
      </c>
      <c r="E2899" s="2">
        <v>2139.3205891575053</v>
      </c>
      <c r="F2899" s="2">
        <v>1732.8496772175793</v>
      </c>
      <c r="G2899" s="2">
        <v>406.470911939926</v>
      </c>
      <c r="H2899" s="2">
        <v>0</v>
      </c>
      <c r="I2899" s="2">
        <v>406.470911939926</v>
      </c>
      <c r="J2899">
        <v>30</v>
      </c>
      <c r="K2899" t="s">
        <v>14</v>
      </c>
      <c r="L2899" t="s">
        <v>26</v>
      </c>
      <c r="M2899" t="s">
        <v>62</v>
      </c>
    </row>
    <row r="2900" spans="1:13">
      <c r="A2900" t="s">
        <v>3091</v>
      </c>
      <c r="B2900" s="1">
        <v>45991</v>
      </c>
      <c r="C2900">
        <v>3306208</v>
      </c>
      <c r="D2900" t="s">
        <v>13</v>
      </c>
      <c r="E2900" s="2">
        <v>2624.5659401294238</v>
      </c>
      <c r="F2900" s="2">
        <v>2125.8984115048333</v>
      </c>
      <c r="G2900" s="2">
        <v>498.66752862459055</v>
      </c>
      <c r="H2900" s="2">
        <v>0</v>
      </c>
      <c r="I2900" s="2">
        <v>498.66752862459055</v>
      </c>
      <c r="J2900">
        <v>30</v>
      </c>
      <c r="K2900" t="s">
        <v>14</v>
      </c>
      <c r="L2900" t="s">
        <v>26</v>
      </c>
      <c r="M2900" t="s">
        <v>62</v>
      </c>
    </row>
    <row r="2901" spans="1:13">
      <c r="A2901" t="s">
        <v>3092</v>
      </c>
      <c r="B2901" s="1">
        <v>45991</v>
      </c>
      <c r="C2901">
        <v>3306199</v>
      </c>
      <c r="D2901" t="s">
        <v>13</v>
      </c>
      <c r="E2901" s="2">
        <v>1096.3278408239187</v>
      </c>
      <c r="F2901" s="2">
        <v>888.02555106737418</v>
      </c>
      <c r="G2901" s="2">
        <v>208.30228975654455</v>
      </c>
      <c r="H2901" s="2">
        <v>0</v>
      </c>
      <c r="I2901" s="2">
        <v>208.30228975654455</v>
      </c>
      <c r="J2901">
        <v>30</v>
      </c>
      <c r="K2901" t="s">
        <v>14</v>
      </c>
      <c r="L2901" t="s">
        <v>26</v>
      </c>
      <c r="M2901" t="s">
        <v>62</v>
      </c>
    </row>
    <row r="2902" spans="1:13">
      <c r="A2902" t="s">
        <v>3093</v>
      </c>
      <c r="B2902" s="1">
        <v>45991</v>
      </c>
      <c r="C2902">
        <v>3306201</v>
      </c>
      <c r="D2902" t="s">
        <v>13</v>
      </c>
      <c r="E2902" s="2">
        <v>-127.87699830977142</v>
      </c>
      <c r="F2902" s="2">
        <v>-103.58036863091485</v>
      </c>
      <c r="G2902" s="2">
        <v>-24.296629678856572</v>
      </c>
      <c r="H2902" s="2">
        <v>0</v>
      </c>
      <c r="I2902" s="2">
        <v>-24.296629678856572</v>
      </c>
      <c r="J2902">
        <v>30</v>
      </c>
      <c r="K2902" t="s">
        <v>14</v>
      </c>
      <c r="L2902" t="s">
        <v>26</v>
      </c>
      <c r="M2902" t="s">
        <v>62</v>
      </c>
    </row>
    <row r="2903" spans="1:13">
      <c r="A2903" t="s">
        <v>3094</v>
      </c>
      <c r="B2903" s="1">
        <v>45991</v>
      </c>
      <c r="C2903">
        <v>3306201</v>
      </c>
      <c r="D2903" t="s">
        <v>13</v>
      </c>
      <c r="E2903" s="2">
        <v>729.80143585635619</v>
      </c>
      <c r="F2903" s="2">
        <v>591.13916304364852</v>
      </c>
      <c r="G2903" s="2">
        <v>138.66227281270767</v>
      </c>
      <c r="H2903" s="2">
        <v>0</v>
      </c>
      <c r="I2903" s="2">
        <v>138.66227281270767</v>
      </c>
      <c r="J2903">
        <v>30</v>
      </c>
      <c r="K2903" t="s">
        <v>14</v>
      </c>
      <c r="L2903" t="s">
        <v>26</v>
      </c>
      <c r="M2903" t="s">
        <v>62</v>
      </c>
    </row>
    <row r="2904" spans="1:13">
      <c r="A2904" t="s">
        <v>3095</v>
      </c>
      <c r="B2904" s="1">
        <v>45991</v>
      </c>
      <c r="C2904">
        <v>3306201</v>
      </c>
      <c r="D2904" t="s">
        <v>13</v>
      </c>
      <c r="E2904" s="2">
        <v>22.850757378829268</v>
      </c>
      <c r="F2904" s="2">
        <v>18.509113476851709</v>
      </c>
      <c r="G2904" s="2">
        <v>4.3416439019775606</v>
      </c>
      <c r="H2904" s="2">
        <v>0</v>
      </c>
      <c r="I2904" s="2">
        <v>4.3416439019775606</v>
      </c>
      <c r="J2904">
        <v>30</v>
      </c>
      <c r="K2904" t="s">
        <v>14</v>
      </c>
      <c r="L2904" t="s">
        <v>26</v>
      </c>
      <c r="M2904" t="s">
        <v>62</v>
      </c>
    </row>
    <row r="2905" spans="1:13">
      <c r="A2905" t="s">
        <v>3096</v>
      </c>
      <c r="B2905" s="1">
        <v>45991</v>
      </c>
      <c r="C2905">
        <v>3306201</v>
      </c>
      <c r="D2905" t="s">
        <v>13</v>
      </c>
      <c r="E2905" s="2">
        <v>1740.574409344084</v>
      </c>
      <c r="F2905" s="2">
        <v>1409.8652715687081</v>
      </c>
      <c r="G2905" s="2">
        <v>330.70913777537595</v>
      </c>
      <c r="H2905" s="2">
        <v>0</v>
      </c>
      <c r="I2905" s="2">
        <v>330.70913777537595</v>
      </c>
      <c r="J2905">
        <v>30</v>
      </c>
      <c r="K2905" t="s">
        <v>14</v>
      </c>
      <c r="L2905" t="s">
        <v>26</v>
      </c>
      <c r="M2905" t="s">
        <v>62</v>
      </c>
    </row>
    <row r="2906" spans="1:13">
      <c r="A2906" t="s">
        <v>3097</v>
      </c>
      <c r="B2906" s="1">
        <v>45991</v>
      </c>
      <c r="C2906">
        <v>3306199</v>
      </c>
      <c r="D2906" t="s">
        <v>13</v>
      </c>
      <c r="E2906" s="2">
        <v>1292.9698655491966</v>
      </c>
      <c r="F2906" s="2">
        <v>1047.3055910948492</v>
      </c>
      <c r="G2906" s="2">
        <v>245.66427445434735</v>
      </c>
      <c r="H2906" s="2">
        <v>0</v>
      </c>
      <c r="I2906" s="2">
        <v>245.66427445434735</v>
      </c>
      <c r="J2906">
        <v>30</v>
      </c>
      <c r="K2906" t="s">
        <v>14</v>
      </c>
      <c r="L2906" t="s">
        <v>26</v>
      </c>
      <c r="M2906" t="s">
        <v>62</v>
      </c>
    </row>
    <row r="2907" spans="1:13">
      <c r="A2907" t="s">
        <v>3098</v>
      </c>
      <c r="B2907" s="1">
        <v>45991</v>
      </c>
      <c r="C2907">
        <v>3306204</v>
      </c>
      <c r="D2907" t="s">
        <v>13</v>
      </c>
      <c r="E2907" s="2">
        <v>3242.7836042329664</v>
      </c>
      <c r="F2907" s="2">
        <v>2626.6547194287027</v>
      </c>
      <c r="G2907" s="2">
        <v>616.12888480426363</v>
      </c>
      <c r="H2907" s="2">
        <v>0</v>
      </c>
      <c r="I2907" s="2">
        <v>616.12888480426363</v>
      </c>
      <c r="J2907">
        <v>30</v>
      </c>
      <c r="K2907" t="s">
        <v>14</v>
      </c>
      <c r="L2907" t="s">
        <v>26</v>
      </c>
      <c r="M2907" t="s">
        <v>40</v>
      </c>
    </row>
    <row r="2908" spans="1:13">
      <c r="A2908" t="s">
        <v>3099</v>
      </c>
      <c r="B2908" s="1">
        <v>45991</v>
      </c>
      <c r="C2908">
        <v>3306195</v>
      </c>
      <c r="D2908" t="s">
        <v>13</v>
      </c>
      <c r="E2908" s="2">
        <v>1845.8541651614976</v>
      </c>
      <c r="F2908" s="2">
        <v>1495.1418737808131</v>
      </c>
      <c r="G2908" s="2">
        <v>350.71229138068452</v>
      </c>
      <c r="H2908" s="2">
        <v>0</v>
      </c>
      <c r="I2908" s="2">
        <v>350.71229138068452</v>
      </c>
      <c r="J2908">
        <v>30</v>
      </c>
      <c r="K2908" t="s">
        <v>14</v>
      </c>
      <c r="L2908" t="s">
        <v>26</v>
      </c>
      <c r="M2908" t="s">
        <v>41</v>
      </c>
    </row>
    <row r="2909" spans="1:13">
      <c r="A2909" t="s">
        <v>3100</v>
      </c>
      <c r="B2909" s="1">
        <v>45991</v>
      </c>
      <c r="C2909">
        <v>3306183</v>
      </c>
      <c r="D2909" t="s">
        <v>13</v>
      </c>
      <c r="E2909" s="2">
        <v>1304.7863210867065</v>
      </c>
      <c r="F2909" s="2">
        <v>1056.8769200802321</v>
      </c>
      <c r="G2909" s="2">
        <v>247.90940100647424</v>
      </c>
      <c r="H2909" s="2">
        <v>0</v>
      </c>
      <c r="I2909" s="2">
        <v>247.90940100647424</v>
      </c>
      <c r="J2909">
        <v>30</v>
      </c>
      <c r="K2909" t="s">
        <v>14</v>
      </c>
      <c r="L2909" t="s">
        <v>26</v>
      </c>
      <c r="M2909" t="s">
        <v>42</v>
      </c>
    </row>
    <row r="2910" spans="1:13">
      <c r="A2910" t="s">
        <v>3101</v>
      </c>
      <c r="B2910" s="1">
        <v>45991</v>
      </c>
      <c r="C2910">
        <v>3306183</v>
      </c>
      <c r="D2910" t="s">
        <v>13</v>
      </c>
      <c r="E2910" s="2">
        <v>2545.3321175076944</v>
      </c>
      <c r="F2910" s="2">
        <v>2061.7190151812324</v>
      </c>
      <c r="G2910" s="2">
        <v>483.61310232646196</v>
      </c>
      <c r="H2910" s="2">
        <v>0</v>
      </c>
      <c r="I2910" s="2">
        <v>483.61310232646196</v>
      </c>
      <c r="J2910">
        <v>30</v>
      </c>
      <c r="K2910" t="s">
        <v>14</v>
      </c>
      <c r="L2910" t="s">
        <v>26</v>
      </c>
      <c r="M2910" t="s">
        <v>39</v>
      </c>
    </row>
    <row r="2911" spans="1:13">
      <c r="A2911" t="s">
        <v>3102</v>
      </c>
      <c r="B2911" s="1">
        <v>45991</v>
      </c>
      <c r="C2911">
        <v>3306195</v>
      </c>
      <c r="D2911" t="s">
        <v>13</v>
      </c>
      <c r="E2911" s="2">
        <v>1936.9386340117396</v>
      </c>
      <c r="F2911" s="2">
        <v>1568.9202935495091</v>
      </c>
      <c r="G2911" s="2">
        <v>368.01834046223053</v>
      </c>
      <c r="H2911" s="2">
        <v>0</v>
      </c>
      <c r="I2911" s="2">
        <v>368.01834046223053</v>
      </c>
      <c r="J2911">
        <v>30</v>
      </c>
      <c r="K2911" t="s">
        <v>14</v>
      </c>
      <c r="L2911" t="s">
        <v>26</v>
      </c>
      <c r="M2911" t="s">
        <v>41</v>
      </c>
    </row>
    <row r="2912" spans="1:13">
      <c r="A2912" t="s">
        <v>3103</v>
      </c>
      <c r="B2912" s="1">
        <v>45991</v>
      </c>
      <c r="C2912">
        <v>3306183</v>
      </c>
      <c r="D2912" t="s">
        <v>13</v>
      </c>
      <c r="E2912" s="2">
        <v>3713.9501241482349</v>
      </c>
      <c r="F2912" s="2">
        <v>3008.2996005600703</v>
      </c>
      <c r="G2912" s="2">
        <v>705.65052358816467</v>
      </c>
      <c r="H2912" s="2">
        <v>0</v>
      </c>
      <c r="I2912" s="2">
        <v>705.65052358816467</v>
      </c>
      <c r="J2912">
        <v>30</v>
      </c>
      <c r="K2912" t="s">
        <v>14</v>
      </c>
      <c r="L2912" t="s">
        <v>26</v>
      </c>
      <c r="M2912" t="s">
        <v>40</v>
      </c>
    </row>
    <row r="2913" spans="1:13">
      <c r="A2913" t="s">
        <v>3104</v>
      </c>
      <c r="B2913" s="1">
        <v>45991</v>
      </c>
      <c r="C2913">
        <v>3306182</v>
      </c>
      <c r="D2913" t="s">
        <v>13</v>
      </c>
      <c r="E2913" s="2">
        <v>3566.2137718024464</v>
      </c>
      <c r="F2913" s="2">
        <v>2888.6331551599815</v>
      </c>
      <c r="G2913" s="2">
        <v>677.58061664246486</v>
      </c>
      <c r="H2913" s="2">
        <v>0</v>
      </c>
      <c r="I2913" s="2">
        <v>677.58061664246486</v>
      </c>
      <c r="J2913">
        <v>30</v>
      </c>
      <c r="K2913" t="s">
        <v>14</v>
      </c>
      <c r="L2913" t="s">
        <v>26</v>
      </c>
      <c r="M2913" t="s">
        <v>40</v>
      </c>
    </row>
    <row r="2914" spans="1:13">
      <c r="A2914" t="s">
        <v>3105</v>
      </c>
      <c r="B2914" s="1">
        <v>45991</v>
      </c>
      <c r="C2914">
        <v>3306183</v>
      </c>
      <c r="D2914" t="s">
        <v>13</v>
      </c>
      <c r="E2914" s="2">
        <v>3285.7817201926669</v>
      </c>
      <c r="F2914" s="2">
        <v>2661.4831933560599</v>
      </c>
      <c r="G2914" s="2">
        <v>624.2985268366067</v>
      </c>
      <c r="H2914" s="2">
        <v>0</v>
      </c>
      <c r="I2914" s="2">
        <v>624.2985268366067</v>
      </c>
      <c r="J2914">
        <v>30</v>
      </c>
      <c r="K2914" t="s">
        <v>14</v>
      </c>
      <c r="L2914" t="s">
        <v>26</v>
      </c>
      <c r="M2914" t="s">
        <v>40</v>
      </c>
    </row>
    <row r="2915" spans="1:13">
      <c r="A2915" t="s">
        <v>3106</v>
      </c>
      <c r="B2915" s="1">
        <v>45991</v>
      </c>
      <c r="C2915">
        <v>3306195</v>
      </c>
      <c r="D2915" t="s">
        <v>13</v>
      </c>
      <c r="E2915" s="2">
        <v>5888.4059301214957</v>
      </c>
      <c r="F2915" s="2">
        <v>4769.6088033984115</v>
      </c>
      <c r="G2915" s="2">
        <v>1118.7971267230841</v>
      </c>
      <c r="H2915" s="2">
        <v>0</v>
      </c>
      <c r="I2915" s="2">
        <v>1118.7971267230841</v>
      </c>
      <c r="J2915">
        <v>30</v>
      </c>
      <c r="K2915" t="s">
        <v>14</v>
      </c>
      <c r="L2915" t="s">
        <v>26</v>
      </c>
      <c r="M2915" t="s">
        <v>38</v>
      </c>
    </row>
    <row r="2916" spans="1:13">
      <c r="A2916" t="s">
        <v>3107</v>
      </c>
      <c r="B2916" s="1">
        <v>45991</v>
      </c>
      <c r="C2916">
        <v>3306182</v>
      </c>
      <c r="D2916" t="s">
        <v>13</v>
      </c>
      <c r="E2916" s="2">
        <v>2634.5556308429377</v>
      </c>
      <c r="F2916" s="2">
        <v>2133.9900609827796</v>
      </c>
      <c r="G2916" s="2">
        <v>500.56556986015818</v>
      </c>
      <c r="H2916" s="2">
        <v>0</v>
      </c>
      <c r="I2916" s="2">
        <v>500.56556986015818</v>
      </c>
      <c r="J2916">
        <v>30</v>
      </c>
      <c r="K2916" t="s">
        <v>14</v>
      </c>
      <c r="L2916" t="s">
        <v>26</v>
      </c>
      <c r="M2916" t="s">
        <v>40</v>
      </c>
    </row>
    <row r="2917" spans="1:13">
      <c r="A2917" t="s">
        <v>3108</v>
      </c>
      <c r="B2917" s="1">
        <v>45991</v>
      </c>
      <c r="C2917">
        <v>3305017</v>
      </c>
      <c r="D2917" t="s">
        <v>13</v>
      </c>
      <c r="E2917" s="2">
        <v>8123.009378378375</v>
      </c>
      <c r="F2917" s="2">
        <v>6579.6375964864837</v>
      </c>
      <c r="G2917" s="2">
        <v>1543.3717818918913</v>
      </c>
      <c r="H2917" s="2">
        <v>0</v>
      </c>
      <c r="I2917" s="2">
        <v>1543.3717818918913</v>
      </c>
      <c r="J2917">
        <v>30</v>
      </c>
      <c r="K2917" t="s">
        <v>14</v>
      </c>
      <c r="L2917" t="s">
        <v>26</v>
      </c>
      <c r="M2917" t="s">
        <v>43</v>
      </c>
    </row>
    <row r="2918" spans="1:13">
      <c r="A2918" t="s">
        <v>3109</v>
      </c>
      <c r="B2918" s="1">
        <v>45991</v>
      </c>
      <c r="C2918">
        <v>3305017</v>
      </c>
      <c r="D2918" t="s">
        <v>13</v>
      </c>
      <c r="E2918" s="2">
        <v>11690.585972972975</v>
      </c>
      <c r="F2918" s="2">
        <v>9469.3746381081091</v>
      </c>
      <c r="G2918" s="2">
        <v>2221.211334864865</v>
      </c>
      <c r="H2918" s="2">
        <v>0</v>
      </c>
      <c r="I2918" s="2">
        <v>2221.211334864865</v>
      </c>
      <c r="J2918">
        <v>30</v>
      </c>
      <c r="K2918" t="s">
        <v>14</v>
      </c>
      <c r="L2918" t="s">
        <v>26</v>
      </c>
      <c r="M2918" t="s">
        <v>79</v>
      </c>
    </row>
    <row r="2919" spans="1:13">
      <c r="A2919" t="s">
        <v>3110</v>
      </c>
      <c r="B2919" s="1">
        <v>45991</v>
      </c>
      <c r="C2919">
        <v>3305017</v>
      </c>
      <c r="D2919" t="s">
        <v>13</v>
      </c>
      <c r="E2919" s="2">
        <v>4041.0706891891923</v>
      </c>
      <c r="F2919" s="2">
        <v>3273.267258243246</v>
      </c>
      <c r="G2919" s="2">
        <v>767.8034309459465</v>
      </c>
      <c r="H2919" s="2">
        <v>0</v>
      </c>
      <c r="I2919" s="2">
        <v>767.8034309459465</v>
      </c>
      <c r="J2919">
        <v>30</v>
      </c>
      <c r="K2919" t="s">
        <v>14</v>
      </c>
      <c r="L2919" t="s">
        <v>26</v>
      </c>
      <c r="M2919" t="s">
        <v>43</v>
      </c>
    </row>
    <row r="2920" spans="1:13">
      <c r="A2920" t="s">
        <v>3111</v>
      </c>
      <c r="B2920" s="1">
        <v>45991</v>
      </c>
      <c r="C2920">
        <v>3305017</v>
      </c>
      <c r="D2920" t="s">
        <v>13</v>
      </c>
      <c r="E2920" s="2">
        <v>6177.9608108108105</v>
      </c>
      <c r="F2920" s="2">
        <v>5004.1482567567564</v>
      </c>
      <c r="G2920" s="2">
        <v>1173.8125540540541</v>
      </c>
      <c r="H2920" s="2">
        <v>0</v>
      </c>
      <c r="I2920" s="2">
        <v>1173.8125540540541</v>
      </c>
      <c r="J2920">
        <v>30</v>
      </c>
      <c r="K2920" t="s">
        <v>14</v>
      </c>
      <c r="L2920" t="s">
        <v>26</v>
      </c>
      <c r="M2920" t="s">
        <v>43</v>
      </c>
    </row>
    <row r="2921" spans="1:13">
      <c r="A2921" t="s">
        <v>3112</v>
      </c>
      <c r="B2921" s="1">
        <v>45991</v>
      </c>
      <c r="C2921">
        <v>3305017</v>
      </c>
      <c r="D2921" t="s">
        <v>13</v>
      </c>
      <c r="E2921" s="2">
        <v>5267.0439189189192</v>
      </c>
      <c r="F2921" s="2">
        <v>4266.3055743243249</v>
      </c>
      <c r="G2921" s="2">
        <v>1000.7383445945947</v>
      </c>
      <c r="H2921" s="2">
        <v>0</v>
      </c>
      <c r="I2921" s="2">
        <v>1000.7383445945947</v>
      </c>
      <c r="J2921">
        <v>30</v>
      </c>
      <c r="K2921" t="s">
        <v>14</v>
      </c>
      <c r="L2921" t="s">
        <v>26</v>
      </c>
      <c r="M2921" t="s">
        <v>43</v>
      </c>
    </row>
    <row r="2922" spans="1:13">
      <c r="A2922" t="s">
        <v>3113</v>
      </c>
      <c r="B2922" s="1">
        <v>45991</v>
      </c>
      <c r="C2922">
        <v>3305017</v>
      </c>
      <c r="D2922" t="s">
        <v>13</v>
      </c>
      <c r="E2922" s="2">
        <v>11187.108777027031</v>
      </c>
      <c r="F2922" s="2">
        <v>9061.5581093918954</v>
      </c>
      <c r="G2922" s="2">
        <v>2125.5506676351361</v>
      </c>
      <c r="H2922" s="2">
        <v>0</v>
      </c>
      <c r="I2922" s="2">
        <v>2125.5506676351361</v>
      </c>
      <c r="J2922">
        <v>30</v>
      </c>
      <c r="K2922" t="s">
        <v>14</v>
      </c>
      <c r="L2922" t="s">
        <v>26</v>
      </c>
      <c r="M2922" t="s">
        <v>79</v>
      </c>
    </row>
    <row r="2923" spans="1:13">
      <c r="A2923" t="s">
        <v>3114</v>
      </c>
      <c r="B2923" s="1">
        <v>45991</v>
      </c>
      <c r="C2923">
        <v>3306183</v>
      </c>
      <c r="D2923" t="s">
        <v>13</v>
      </c>
      <c r="E2923" s="2">
        <v>1993.4057540256574</v>
      </c>
      <c r="F2923" s="2">
        <v>1614.6586607607824</v>
      </c>
      <c r="G2923" s="2">
        <v>378.74709326487493</v>
      </c>
      <c r="H2923" s="2">
        <v>0</v>
      </c>
      <c r="I2923" s="2">
        <v>378.74709326487493</v>
      </c>
      <c r="J2923">
        <v>30</v>
      </c>
      <c r="K2923" t="s">
        <v>14</v>
      </c>
      <c r="L2923" t="s">
        <v>26</v>
      </c>
      <c r="M2923" t="s">
        <v>39</v>
      </c>
    </row>
    <row r="2924" spans="1:13">
      <c r="A2924" t="s">
        <v>3115</v>
      </c>
      <c r="B2924" s="1">
        <v>45991</v>
      </c>
      <c r="C2924">
        <v>3305017</v>
      </c>
      <c r="D2924" t="s">
        <v>13</v>
      </c>
      <c r="E2924" s="2">
        <v>8625.9486486486494</v>
      </c>
      <c r="F2924" s="2">
        <v>6987.0184054054062</v>
      </c>
      <c r="G2924" s="2">
        <v>1638.9302432432435</v>
      </c>
      <c r="H2924" s="2">
        <v>0</v>
      </c>
      <c r="I2924" s="2">
        <v>1638.9302432432435</v>
      </c>
      <c r="J2924">
        <v>30</v>
      </c>
      <c r="K2924" t="s">
        <v>14</v>
      </c>
      <c r="L2924" t="s">
        <v>26</v>
      </c>
      <c r="M2924" t="s">
        <v>79</v>
      </c>
    </row>
    <row r="2925" spans="1:13">
      <c r="A2925" t="s">
        <v>3116</v>
      </c>
      <c r="B2925" s="1">
        <v>45991</v>
      </c>
      <c r="C2925">
        <v>3306195</v>
      </c>
      <c r="D2925" t="s">
        <v>13</v>
      </c>
      <c r="E2925" s="2">
        <v>1767.4247987964088</v>
      </c>
      <c r="F2925" s="2">
        <v>1431.6140870250911</v>
      </c>
      <c r="G2925" s="2">
        <v>335.8107117713177</v>
      </c>
      <c r="H2925" s="2">
        <v>0</v>
      </c>
      <c r="I2925" s="2">
        <v>335.8107117713177</v>
      </c>
      <c r="J2925">
        <v>30</v>
      </c>
      <c r="K2925" t="s">
        <v>14</v>
      </c>
      <c r="L2925" t="s">
        <v>26</v>
      </c>
      <c r="M2925" t="s">
        <v>79</v>
      </c>
    </row>
    <row r="2926" spans="1:13">
      <c r="A2926" t="s">
        <v>3117</v>
      </c>
      <c r="B2926" s="1">
        <v>45991</v>
      </c>
      <c r="C2926">
        <v>3306195</v>
      </c>
      <c r="D2926" t="s">
        <v>13</v>
      </c>
      <c r="E2926" s="2">
        <v>1079.7532195519091</v>
      </c>
      <c r="F2926" s="2">
        <v>874.60010783704638</v>
      </c>
      <c r="G2926" s="2">
        <v>205.15311171486272</v>
      </c>
      <c r="H2926" s="2">
        <v>0</v>
      </c>
      <c r="I2926" s="2">
        <v>205.15311171486272</v>
      </c>
      <c r="J2926">
        <v>30</v>
      </c>
      <c r="K2926" t="s">
        <v>14</v>
      </c>
      <c r="L2926" t="s">
        <v>26</v>
      </c>
      <c r="M2926" t="s">
        <v>43</v>
      </c>
    </row>
    <row r="2927" spans="1:13">
      <c r="A2927" t="s">
        <v>3118</v>
      </c>
      <c r="B2927" s="1">
        <v>45991</v>
      </c>
      <c r="C2927">
        <v>3305017</v>
      </c>
      <c r="D2927" t="s">
        <v>13</v>
      </c>
      <c r="E2927" s="2">
        <v>8383.2722229729625</v>
      </c>
      <c r="F2927" s="2">
        <v>6790.4505006080999</v>
      </c>
      <c r="G2927" s="2">
        <v>1592.8217223648628</v>
      </c>
      <c r="H2927" s="2">
        <v>0</v>
      </c>
      <c r="I2927" s="2">
        <v>1592.8217223648628</v>
      </c>
      <c r="J2927">
        <v>30</v>
      </c>
      <c r="K2927" t="s">
        <v>14</v>
      </c>
      <c r="L2927" t="s">
        <v>26</v>
      </c>
      <c r="M2927" t="s">
        <v>79</v>
      </c>
    </row>
    <row r="2928" spans="1:13">
      <c r="A2928" t="s">
        <v>3119</v>
      </c>
      <c r="B2928" s="1">
        <v>45991</v>
      </c>
      <c r="C2928">
        <v>3306205</v>
      </c>
      <c r="D2928" t="s">
        <v>13</v>
      </c>
      <c r="E2928" s="2">
        <v>2514.2979693057091</v>
      </c>
      <c r="F2928" s="2">
        <v>2036.5813551376243</v>
      </c>
      <c r="G2928" s="2">
        <v>477.71661416808473</v>
      </c>
      <c r="H2928" s="2">
        <v>0</v>
      </c>
      <c r="I2928" s="2">
        <v>477.71661416808473</v>
      </c>
      <c r="J2928">
        <v>30</v>
      </c>
      <c r="K2928" t="s">
        <v>14</v>
      </c>
      <c r="L2928" t="s">
        <v>26</v>
      </c>
      <c r="M2928" t="s">
        <v>43</v>
      </c>
    </row>
    <row r="2929" spans="1:13">
      <c r="A2929" t="s">
        <v>3120</v>
      </c>
      <c r="B2929" s="1">
        <v>45991</v>
      </c>
      <c r="C2929">
        <v>3306195</v>
      </c>
      <c r="D2929" t="s">
        <v>13</v>
      </c>
      <c r="E2929" s="2">
        <v>1801.1712954185973</v>
      </c>
      <c r="F2929" s="2">
        <v>1458.9487492890639</v>
      </c>
      <c r="G2929" s="2">
        <v>342.2225461295335</v>
      </c>
      <c r="H2929" s="2">
        <v>0</v>
      </c>
      <c r="I2929" s="2">
        <v>342.2225461295335</v>
      </c>
      <c r="J2929">
        <v>30</v>
      </c>
      <c r="K2929" t="s">
        <v>14</v>
      </c>
      <c r="L2929" t="s">
        <v>26</v>
      </c>
      <c r="M2929" t="s">
        <v>79</v>
      </c>
    </row>
    <row r="2930" spans="1:13">
      <c r="A2930" t="s">
        <v>3121</v>
      </c>
      <c r="B2930" s="1">
        <v>45991</v>
      </c>
      <c r="C2930">
        <v>3306195</v>
      </c>
      <c r="D2930" t="s">
        <v>13</v>
      </c>
      <c r="E2930" s="2">
        <v>2364.8744774296224</v>
      </c>
      <c r="F2930" s="2">
        <v>1915.5483267179941</v>
      </c>
      <c r="G2930" s="2">
        <v>449.32615071162826</v>
      </c>
      <c r="H2930" s="2">
        <v>0</v>
      </c>
      <c r="I2930" s="2">
        <v>449.32615071162826</v>
      </c>
      <c r="J2930">
        <v>30</v>
      </c>
      <c r="K2930" t="s">
        <v>14</v>
      </c>
      <c r="L2930" t="s">
        <v>26</v>
      </c>
      <c r="M2930" t="s">
        <v>79</v>
      </c>
    </row>
    <row r="2931" spans="1:13">
      <c r="A2931" t="s">
        <v>3122</v>
      </c>
      <c r="B2931" s="1">
        <v>45991</v>
      </c>
      <c r="C2931">
        <v>3306195</v>
      </c>
      <c r="D2931" t="s">
        <v>13</v>
      </c>
      <c r="E2931" s="2">
        <v>3718.9923244869497</v>
      </c>
      <c r="F2931" s="2">
        <v>3012.3837828344294</v>
      </c>
      <c r="G2931" s="2">
        <v>706.60854165252044</v>
      </c>
      <c r="H2931" s="2">
        <v>0</v>
      </c>
      <c r="I2931" s="2">
        <v>706.60854165252044</v>
      </c>
      <c r="J2931">
        <v>30</v>
      </c>
      <c r="K2931" t="s">
        <v>14</v>
      </c>
      <c r="L2931" t="s">
        <v>26</v>
      </c>
      <c r="M2931" t="s">
        <v>79</v>
      </c>
    </row>
    <row r="2932" spans="1:13">
      <c r="A2932" t="s">
        <v>3123</v>
      </c>
      <c r="B2932" s="1">
        <v>45991</v>
      </c>
      <c r="C2932">
        <v>3306195</v>
      </c>
      <c r="D2932" t="s">
        <v>13</v>
      </c>
      <c r="E2932" s="2">
        <v>1942.7859623759002</v>
      </c>
      <c r="F2932" s="2">
        <v>1573.6566295244793</v>
      </c>
      <c r="G2932" s="2">
        <v>369.12933285142105</v>
      </c>
      <c r="H2932" s="2">
        <v>0</v>
      </c>
      <c r="I2932" s="2">
        <v>369.12933285142105</v>
      </c>
      <c r="J2932">
        <v>30</v>
      </c>
      <c r="K2932" t="s">
        <v>14</v>
      </c>
      <c r="L2932" t="s">
        <v>26</v>
      </c>
      <c r="M2932" t="s">
        <v>79</v>
      </c>
    </row>
    <row r="2933" spans="1:13">
      <c r="A2933" t="s">
        <v>3124</v>
      </c>
      <c r="B2933" s="1">
        <v>45991</v>
      </c>
      <c r="C2933">
        <v>3306205</v>
      </c>
      <c r="D2933" t="s">
        <v>13</v>
      </c>
      <c r="E2933" s="2">
        <v>-514.23294784725988</v>
      </c>
      <c r="F2933" s="2">
        <v>-416.52868775628053</v>
      </c>
      <c r="G2933" s="2">
        <v>-97.704260090979375</v>
      </c>
      <c r="H2933" s="2">
        <v>0</v>
      </c>
      <c r="I2933" s="2">
        <v>-97.704260090979375</v>
      </c>
      <c r="J2933">
        <v>30</v>
      </c>
      <c r="K2933" t="s">
        <v>14</v>
      </c>
      <c r="L2933" t="s">
        <v>26</v>
      </c>
      <c r="M2933" t="s">
        <v>43</v>
      </c>
    </row>
    <row r="2934" spans="1:13">
      <c r="A2934" t="s">
        <v>3125</v>
      </c>
      <c r="B2934" s="1">
        <v>45991</v>
      </c>
      <c r="C2934">
        <v>3306205</v>
      </c>
      <c r="D2934" t="s">
        <v>13</v>
      </c>
      <c r="E2934" s="2">
        <v>2310.0490646200747</v>
      </c>
      <c r="F2934" s="2">
        <v>1871.1397423422604</v>
      </c>
      <c r="G2934" s="2">
        <v>438.90932227781417</v>
      </c>
      <c r="H2934" s="2">
        <v>0</v>
      </c>
      <c r="I2934" s="2">
        <v>438.90932227781417</v>
      </c>
      <c r="J2934">
        <v>30</v>
      </c>
      <c r="K2934" t="s">
        <v>14</v>
      </c>
      <c r="L2934" t="s">
        <v>26</v>
      </c>
      <c r="M2934" t="s">
        <v>43</v>
      </c>
    </row>
    <row r="2935" spans="1:13">
      <c r="A2935" t="s">
        <v>3126</v>
      </c>
      <c r="B2935" s="1">
        <v>45991</v>
      </c>
      <c r="C2935">
        <v>3306205</v>
      </c>
      <c r="D2935" t="s">
        <v>13</v>
      </c>
      <c r="E2935" s="2">
        <v>2857.0886033485754</v>
      </c>
      <c r="F2935" s="2">
        <v>2314.2417687123461</v>
      </c>
      <c r="G2935" s="2">
        <v>542.84683463622935</v>
      </c>
      <c r="H2935" s="2">
        <v>0</v>
      </c>
      <c r="I2935" s="2">
        <v>542.84683463622935</v>
      </c>
      <c r="J2935">
        <v>30</v>
      </c>
      <c r="K2935" t="s">
        <v>14</v>
      </c>
      <c r="L2935" t="s">
        <v>26</v>
      </c>
      <c r="M2935" t="s">
        <v>79</v>
      </c>
    </row>
    <row r="2936" spans="1:13">
      <c r="A2936" t="s">
        <v>3127</v>
      </c>
      <c r="B2936" s="1">
        <v>45991</v>
      </c>
      <c r="C2936">
        <v>3306195</v>
      </c>
      <c r="D2936" t="s">
        <v>13</v>
      </c>
      <c r="E2936" s="2">
        <v>1286.3480771218658</v>
      </c>
      <c r="F2936" s="2">
        <v>1041.9419424687112</v>
      </c>
      <c r="G2936" s="2">
        <v>244.40613465315451</v>
      </c>
      <c r="H2936" s="2">
        <v>0</v>
      </c>
      <c r="I2936" s="2">
        <v>244.40613465315451</v>
      </c>
      <c r="J2936">
        <v>30</v>
      </c>
      <c r="K2936" t="s">
        <v>14</v>
      </c>
      <c r="L2936" t="s">
        <v>26</v>
      </c>
      <c r="M2936" t="s">
        <v>43</v>
      </c>
    </row>
    <row r="2937" spans="1:13">
      <c r="A2937" t="s">
        <v>3128</v>
      </c>
      <c r="B2937" s="1">
        <v>45991</v>
      </c>
      <c r="C2937">
        <v>3306195</v>
      </c>
      <c r="D2937" t="s">
        <v>13</v>
      </c>
      <c r="E2937" s="2">
        <v>1978.6014605724774</v>
      </c>
      <c r="F2937" s="2">
        <v>1602.6671830637067</v>
      </c>
      <c r="G2937" s="2">
        <v>375.93427750877072</v>
      </c>
      <c r="H2937" s="2">
        <v>0</v>
      </c>
      <c r="I2937" s="2">
        <v>375.93427750877072</v>
      </c>
      <c r="J2937">
        <v>30</v>
      </c>
      <c r="K2937" t="s">
        <v>14</v>
      </c>
      <c r="L2937" t="s">
        <v>26</v>
      </c>
      <c r="M2937" t="s">
        <v>79</v>
      </c>
    </row>
    <row r="2938" spans="1:13">
      <c r="A2938" t="s">
        <v>3129</v>
      </c>
      <c r="B2938" s="1">
        <v>45991</v>
      </c>
      <c r="C2938">
        <v>3306205</v>
      </c>
      <c r="D2938" t="s">
        <v>13</v>
      </c>
      <c r="E2938" s="2">
        <v>460.15909780891479</v>
      </c>
      <c r="F2938" s="2">
        <v>372.72886922522099</v>
      </c>
      <c r="G2938" s="2">
        <v>87.430228583693818</v>
      </c>
      <c r="H2938" s="2">
        <v>0</v>
      </c>
      <c r="I2938" s="2">
        <v>87.430228583693818</v>
      </c>
      <c r="J2938">
        <v>30</v>
      </c>
      <c r="K2938" t="s">
        <v>14</v>
      </c>
      <c r="L2938" t="s">
        <v>26</v>
      </c>
      <c r="M2938" t="s">
        <v>43</v>
      </c>
    </row>
    <row r="2939" spans="1:13">
      <c r="A2939" t="s">
        <v>3130</v>
      </c>
      <c r="B2939" s="1">
        <v>45991</v>
      </c>
      <c r="C2939">
        <v>3306195</v>
      </c>
      <c r="D2939" t="s">
        <v>13</v>
      </c>
      <c r="E2939" s="2">
        <v>2899.9481828203375</v>
      </c>
      <c r="F2939" s="2">
        <v>2348.9580280844734</v>
      </c>
      <c r="G2939" s="2">
        <v>550.99015473586417</v>
      </c>
      <c r="H2939" s="2">
        <v>0</v>
      </c>
      <c r="I2939" s="2">
        <v>550.99015473586417</v>
      </c>
      <c r="J2939">
        <v>30</v>
      </c>
      <c r="K2939" t="s">
        <v>14</v>
      </c>
      <c r="L2939" t="s">
        <v>26</v>
      </c>
      <c r="M2939" t="s">
        <v>79</v>
      </c>
    </row>
    <row r="2940" spans="1:13">
      <c r="A2940" t="s">
        <v>3131</v>
      </c>
      <c r="B2940" s="1">
        <v>45991</v>
      </c>
      <c r="C2940">
        <v>3306195</v>
      </c>
      <c r="D2940" t="s">
        <v>13</v>
      </c>
      <c r="E2940" s="2">
        <v>1266.3639185902848</v>
      </c>
      <c r="F2940" s="2">
        <v>1025.7547740581308</v>
      </c>
      <c r="G2940" s="2">
        <v>240.60914453215412</v>
      </c>
      <c r="H2940" s="2">
        <v>0</v>
      </c>
      <c r="I2940" s="2">
        <v>240.60914453215412</v>
      </c>
      <c r="J2940">
        <v>30</v>
      </c>
      <c r="K2940" t="s">
        <v>14</v>
      </c>
      <c r="L2940" t="s">
        <v>26</v>
      </c>
      <c r="M2940" t="s">
        <v>79</v>
      </c>
    </row>
    <row r="2941" spans="1:13">
      <c r="A2941" t="s">
        <v>3132</v>
      </c>
      <c r="B2941" s="1">
        <v>45991</v>
      </c>
      <c r="C2941">
        <v>3306195</v>
      </c>
      <c r="D2941" t="s">
        <v>13</v>
      </c>
      <c r="E2941" s="2">
        <v>442.03399890837346</v>
      </c>
      <c r="F2941" s="2">
        <v>358.04753911578251</v>
      </c>
      <c r="G2941" s="2">
        <v>83.986459792590964</v>
      </c>
      <c r="H2941" s="2">
        <v>0</v>
      </c>
      <c r="I2941" s="2">
        <v>83.986459792590964</v>
      </c>
      <c r="J2941">
        <v>30</v>
      </c>
      <c r="K2941" t="s">
        <v>14</v>
      </c>
      <c r="L2941" t="s">
        <v>26</v>
      </c>
      <c r="M2941" t="s">
        <v>43</v>
      </c>
    </row>
    <row r="2942" spans="1:13">
      <c r="A2942" t="s">
        <v>3133</v>
      </c>
      <c r="B2942" s="1">
        <v>45991</v>
      </c>
      <c r="C2942">
        <v>3306195</v>
      </c>
      <c r="D2942" t="s">
        <v>13</v>
      </c>
      <c r="E2942" s="2">
        <v>1888.3778707327867</v>
      </c>
      <c r="F2942" s="2">
        <v>1529.5860752935573</v>
      </c>
      <c r="G2942" s="2">
        <v>358.79179543922947</v>
      </c>
      <c r="H2942" s="2">
        <v>0</v>
      </c>
      <c r="I2942" s="2">
        <v>358.79179543922947</v>
      </c>
      <c r="J2942">
        <v>30</v>
      </c>
      <c r="K2942" t="s">
        <v>14</v>
      </c>
      <c r="L2942" t="s">
        <v>26</v>
      </c>
      <c r="M2942" t="s">
        <v>43</v>
      </c>
    </row>
    <row r="2943" spans="1:13">
      <c r="A2943" t="s">
        <v>3134</v>
      </c>
      <c r="B2943" s="1">
        <v>45991</v>
      </c>
      <c r="C2943">
        <v>3305017</v>
      </c>
      <c r="D2943" t="s">
        <v>13</v>
      </c>
      <c r="E2943" s="2">
        <v>3442.7263918918916</v>
      </c>
      <c r="F2943" s="2">
        <v>2788.608377432432</v>
      </c>
      <c r="G2943" s="2">
        <v>654.11801445945946</v>
      </c>
      <c r="H2943" s="2">
        <v>0</v>
      </c>
      <c r="I2943" s="2">
        <v>654.11801445945946</v>
      </c>
      <c r="J2943">
        <v>30</v>
      </c>
      <c r="K2943" t="s">
        <v>14</v>
      </c>
      <c r="L2943" t="s">
        <v>26</v>
      </c>
      <c r="M2943" t="s">
        <v>43</v>
      </c>
    </row>
    <row r="2944" spans="1:13">
      <c r="A2944" t="s">
        <v>3135</v>
      </c>
      <c r="B2944" s="1">
        <v>45991</v>
      </c>
      <c r="C2944">
        <v>3310319</v>
      </c>
      <c r="D2944" t="s">
        <v>13</v>
      </c>
      <c r="E2944" s="2">
        <v>4335.9603445945959</v>
      </c>
      <c r="F2944" s="2">
        <v>3512.1278791216228</v>
      </c>
      <c r="G2944" s="2">
        <v>823.83246547297324</v>
      </c>
      <c r="H2944" s="2">
        <v>0</v>
      </c>
      <c r="I2944" s="2">
        <v>823.83246547297324</v>
      </c>
      <c r="J2944">
        <v>30</v>
      </c>
      <c r="K2944" t="s">
        <v>14</v>
      </c>
      <c r="L2944" t="s">
        <v>26</v>
      </c>
      <c r="M2944" t="s">
        <v>43</v>
      </c>
    </row>
    <row r="2945" spans="1:13">
      <c r="A2945" t="s">
        <v>3136</v>
      </c>
      <c r="B2945" s="1">
        <v>45991</v>
      </c>
      <c r="C2945">
        <v>3305017</v>
      </c>
      <c r="D2945" t="s">
        <v>13</v>
      </c>
      <c r="E2945" s="2">
        <v>4780.0247027027008</v>
      </c>
      <c r="F2945" s="2">
        <v>3871.8200091891877</v>
      </c>
      <c r="G2945" s="2">
        <v>908.20469351351312</v>
      </c>
      <c r="H2945" s="2">
        <v>0</v>
      </c>
      <c r="I2945" s="2">
        <v>908.20469351351312</v>
      </c>
      <c r="J2945">
        <v>30</v>
      </c>
      <c r="K2945" t="s">
        <v>14</v>
      </c>
      <c r="L2945" t="s">
        <v>26</v>
      </c>
      <c r="M2945" t="s">
        <v>43</v>
      </c>
    </row>
    <row r="2946" spans="1:13">
      <c r="A2946" t="s">
        <v>3137</v>
      </c>
      <c r="B2946" s="1">
        <v>45991</v>
      </c>
      <c r="C2946">
        <v>3305016</v>
      </c>
      <c r="D2946" t="s">
        <v>13</v>
      </c>
      <c r="E2946" s="2">
        <v>1506.5769864864867</v>
      </c>
      <c r="F2946" s="2">
        <v>1220.3273590540543</v>
      </c>
      <c r="G2946" s="2">
        <v>286.24962743243248</v>
      </c>
      <c r="H2946" s="2">
        <v>0</v>
      </c>
      <c r="I2946" s="2">
        <v>286.24962743243248</v>
      </c>
      <c r="J2946">
        <v>30</v>
      </c>
      <c r="K2946" t="s">
        <v>14</v>
      </c>
      <c r="L2946" t="s">
        <v>26</v>
      </c>
      <c r="M2946" t="s">
        <v>43</v>
      </c>
    </row>
    <row r="2947" spans="1:13">
      <c r="A2947" t="s">
        <v>3138</v>
      </c>
      <c r="B2947" s="1">
        <v>45991</v>
      </c>
      <c r="C2947">
        <v>3305016</v>
      </c>
      <c r="D2947" t="s">
        <v>13</v>
      </c>
      <c r="E2947" s="2">
        <v>4971.2478445945962</v>
      </c>
      <c r="F2947" s="2">
        <v>4026.7107541216228</v>
      </c>
      <c r="G2947" s="2">
        <v>944.53709047297332</v>
      </c>
      <c r="H2947" s="2">
        <v>0</v>
      </c>
      <c r="I2947" s="2">
        <v>944.53709047297332</v>
      </c>
      <c r="J2947">
        <v>30</v>
      </c>
      <c r="K2947" t="s">
        <v>14</v>
      </c>
      <c r="L2947" t="s">
        <v>26</v>
      </c>
      <c r="M2947" t="s">
        <v>43</v>
      </c>
    </row>
    <row r="2948" spans="1:13">
      <c r="A2948" t="s">
        <v>3139</v>
      </c>
      <c r="B2948" s="1">
        <v>45991</v>
      </c>
      <c r="C2948">
        <v>3310319</v>
      </c>
      <c r="D2948" t="s">
        <v>13</v>
      </c>
      <c r="E2948" s="2">
        <v>8013.3894459459425</v>
      </c>
      <c r="F2948" s="2">
        <v>6490.8454512162134</v>
      </c>
      <c r="G2948" s="2">
        <v>1522.5439947297291</v>
      </c>
      <c r="H2948" s="2">
        <v>0</v>
      </c>
      <c r="I2948" s="2">
        <v>1522.5439947297291</v>
      </c>
      <c r="J2948">
        <v>30</v>
      </c>
      <c r="K2948" t="s">
        <v>14</v>
      </c>
      <c r="L2948" t="s">
        <v>26</v>
      </c>
      <c r="M2948" t="s">
        <v>43</v>
      </c>
    </row>
    <row r="2949" spans="1:13">
      <c r="A2949" t="s">
        <v>3140</v>
      </c>
      <c r="B2949" s="1">
        <v>45991</v>
      </c>
      <c r="C2949">
        <v>3305016</v>
      </c>
      <c r="D2949" t="s">
        <v>13</v>
      </c>
      <c r="E2949" s="2">
        <v>7257.7812905405399</v>
      </c>
      <c r="F2949" s="2">
        <v>5878.8028453378374</v>
      </c>
      <c r="G2949" s="2">
        <v>1378.9784452027027</v>
      </c>
      <c r="H2949" s="2">
        <v>0</v>
      </c>
      <c r="I2949" s="2">
        <v>1378.9784452027027</v>
      </c>
      <c r="J2949">
        <v>30</v>
      </c>
      <c r="K2949" t="s">
        <v>14</v>
      </c>
      <c r="L2949" t="s">
        <v>26</v>
      </c>
      <c r="M2949" t="s">
        <v>43</v>
      </c>
    </row>
    <row r="2950" spans="1:13">
      <c r="A2950" t="s">
        <v>3141</v>
      </c>
      <c r="B2950" s="1">
        <v>45991</v>
      </c>
      <c r="C2950">
        <v>3305017</v>
      </c>
      <c r="D2950" t="s">
        <v>13</v>
      </c>
      <c r="E2950" s="2">
        <v>1046.8605202702686</v>
      </c>
      <c r="F2950" s="2">
        <v>847.95702141891752</v>
      </c>
      <c r="G2950" s="2">
        <v>198.90349885135103</v>
      </c>
      <c r="H2950" s="2">
        <v>0</v>
      </c>
      <c r="I2950" s="2">
        <v>198.90349885135103</v>
      </c>
      <c r="J2950">
        <v>30</v>
      </c>
      <c r="K2950" t="s">
        <v>14</v>
      </c>
      <c r="L2950" t="s">
        <v>26</v>
      </c>
      <c r="M2950" t="s">
        <v>43</v>
      </c>
    </row>
    <row r="2951" spans="1:13">
      <c r="A2951" t="s">
        <v>3142</v>
      </c>
      <c r="B2951" s="1">
        <v>45991</v>
      </c>
      <c r="C2951">
        <v>3310319</v>
      </c>
      <c r="D2951" t="s">
        <v>13</v>
      </c>
      <c r="E2951" s="2">
        <v>5729.8099256756741</v>
      </c>
      <c r="F2951" s="2">
        <v>4641.146039797296</v>
      </c>
      <c r="G2951" s="2">
        <v>1088.6638858783781</v>
      </c>
      <c r="H2951" s="2">
        <v>0</v>
      </c>
      <c r="I2951" s="2">
        <v>1088.6638858783781</v>
      </c>
      <c r="J2951">
        <v>30</v>
      </c>
      <c r="K2951" t="s">
        <v>14</v>
      </c>
      <c r="L2951" t="s">
        <v>26</v>
      </c>
      <c r="M2951" t="s">
        <v>43</v>
      </c>
    </row>
    <row r="2952" spans="1:13">
      <c r="A2952" t="s">
        <v>3143</v>
      </c>
      <c r="B2952" s="1">
        <v>45991</v>
      </c>
      <c r="C2952">
        <v>3310319</v>
      </c>
      <c r="D2952" t="s">
        <v>13</v>
      </c>
      <c r="E2952" s="2">
        <v>2142.740155405404</v>
      </c>
      <c r="F2952" s="2">
        <v>1735.6195258783773</v>
      </c>
      <c r="G2952" s="2">
        <v>407.12062952702678</v>
      </c>
      <c r="H2952" s="2">
        <v>0</v>
      </c>
      <c r="I2952" s="2">
        <v>407.12062952702678</v>
      </c>
      <c r="J2952">
        <v>30</v>
      </c>
      <c r="K2952" t="s">
        <v>14</v>
      </c>
      <c r="L2952" t="s">
        <v>26</v>
      </c>
      <c r="M2952" t="s">
        <v>43</v>
      </c>
    </row>
    <row r="2953" spans="1:13">
      <c r="A2953" t="s">
        <v>3144</v>
      </c>
      <c r="B2953" s="1">
        <v>45991</v>
      </c>
      <c r="C2953">
        <v>3305017</v>
      </c>
      <c r="D2953" t="s">
        <v>13</v>
      </c>
      <c r="E2953" s="2">
        <v>9374.1225878378373</v>
      </c>
      <c r="F2953" s="2">
        <v>7593.0392961486486</v>
      </c>
      <c r="G2953" s="2">
        <v>1781.0832916891891</v>
      </c>
      <c r="H2953" s="2">
        <v>0</v>
      </c>
      <c r="I2953" s="2">
        <v>1781.0832916891891</v>
      </c>
      <c r="J2953">
        <v>30</v>
      </c>
      <c r="K2953" t="s">
        <v>14</v>
      </c>
      <c r="L2953" t="s">
        <v>26</v>
      </c>
      <c r="M2953" t="s">
        <v>79</v>
      </c>
    </row>
    <row r="2954" spans="1:13">
      <c r="A2954" t="s">
        <v>3145</v>
      </c>
      <c r="B2954" s="1">
        <v>45991</v>
      </c>
      <c r="C2954">
        <v>3305016</v>
      </c>
      <c r="D2954" t="s">
        <v>13</v>
      </c>
      <c r="E2954" s="2">
        <v>9403.312621621626</v>
      </c>
      <c r="F2954" s="2">
        <v>7616.6832235135171</v>
      </c>
      <c r="G2954" s="2">
        <v>1786.6293981081089</v>
      </c>
      <c r="H2954" s="2">
        <v>0</v>
      </c>
      <c r="I2954" s="2">
        <v>1786.6293981081089</v>
      </c>
      <c r="J2954">
        <v>30</v>
      </c>
      <c r="K2954" t="s">
        <v>14</v>
      </c>
      <c r="L2954" t="s">
        <v>26</v>
      </c>
      <c r="M2954" t="s">
        <v>79</v>
      </c>
    </row>
    <row r="2955" spans="1:13">
      <c r="A2955" t="s">
        <v>3146</v>
      </c>
      <c r="B2955" s="1">
        <v>45991</v>
      </c>
      <c r="C2955">
        <v>3305017</v>
      </c>
      <c r="D2955" t="s">
        <v>13</v>
      </c>
      <c r="E2955" s="2">
        <v>3221.0418918918899</v>
      </c>
      <c r="F2955" s="2">
        <v>2609.0439324324307</v>
      </c>
      <c r="G2955" s="2">
        <v>611.99795945945914</v>
      </c>
      <c r="H2955" s="2">
        <v>0</v>
      </c>
      <c r="I2955" s="2">
        <v>611.99795945945914</v>
      </c>
      <c r="J2955">
        <v>30</v>
      </c>
      <c r="K2955" t="s">
        <v>14</v>
      </c>
      <c r="L2955" t="s">
        <v>26</v>
      </c>
      <c r="M2955" t="s">
        <v>79</v>
      </c>
    </row>
    <row r="2956" spans="1:13">
      <c r="A2956" t="s">
        <v>3147</v>
      </c>
      <c r="B2956" s="1">
        <v>45991</v>
      </c>
      <c r="C2956">
        <v>3305017</v>
      </c>
      <c r="D2956" t="s">
        <v>13</v>
      </c>
      <c r="E2956" s="2">
        <v>7464.5081891891923</v>
      </c>
      <c r="F2956" s="2">
        <v>6046.251633243246</v>
      </c>
      <c r="G2956" s="2">
        <v>1418.2565559459465</v>
      </c>
      <c r="H2956" s="2">
        <v>0</v>
      </c>
      <c r="I2956" s="2">
        <v>1418.2565559459465</v>
      </c>
      <c r="J2956">
        <v>30</v>
      </c>
      <c r="K2956" t="s">
        <v>14</v>
      </c>
      <c r="L2956" t="s">
        <v>26</v>
      </c>
      <c r="M2956" t="s">
        <v>79</v>
      </c>
    </row>
    <row r="2957" spans="1:13">
      <c r="A2957" t="s">
        <v>3148</v>
      </c>
      <c r="B2957" s="1">
        <v>45991</v>
      </c>
      <c r="C2957">
        <v>3305017</v>
      </c>
      <c r="D2957" t="s">
        <v>13</v>
      </c>
      <c r="E2957" s="2">
        <v>5890.4918918918947</v>
      </c>
      <c r="F2957" s="2">
        <v>4771.2984324324352</v>
      </c>
      <c r="G2957" s="2">
        <v>1119.19345945946</v>
      </c>
      <c r="H2957" s="2">
        <v>0</v>
      </c>
      <c r="I2957" s="2">
        <v>1119.19345945946</v>
      </c>
      <c r="J2957">
        <v>30</v>
      </c>
      <c r="K2957" t="s">
        <v>14</v>
      </c>
      <c r="L2957" t="s">
        <v>26</v>
      </c>
      <c r="M2957" t="s">
        <v>79</v>
      </c>
    </row>
    <row r="2958" spans="1:13">
      <c r="A2958" t="s">
        <v>3149</v>
      </c>
      <c r="B2958" s="1">
        <v>45991</v>
      </c>
      <c r="C2958">
        <v>3305016</v>
      </c>
      <c r="D2958" t="s">
        <v>13</v>
      </c>
      <c r="E2958" s="2">
        <v>5757.2963243243257</v>
      </c>
      <c r="F2958" s="2">
        <v>4663.4100227027038</v>
      </c>
      <c r="G2958" s="2">
        <v>1093.8863016216219</v>
      </c>
      <c r="H2958" s="2">
        <v>0</v>
      </c>
      <c r="I2958" s="2">
        <v>1093.8863016216219</v>
      </c>
      <c r="J2958">
        <v>30</v>
      </c>
      <c r="K2958" t="s">
        <v>14</v>
      </c>
      <c r="L2958" t="s">
        <v>26</v>
      </c>
      <c r="M2958" t="s">
        <v>43</v>
      </c>
    </row>
    <row r="2959" spans="1:13">
      <c r="A2959" t="s">
        <v>3150</v>
      </c>
      <c r="B2959" s="1">
        <v>45991</v>
      </c>
      <c r="C2959">
        <v>3310319</v>
      </c>
      <c r="D2959" t="s">
        <v>13</v>
      </c>
      <c r="E2959" s="2">
        <v>2522.4414729729729</v>
      </c>
      <c r="F2959" s="2">
        <v>2043.1775931081079</v>
      </c>
      <c r="G2959" s="2">
        <v>479.26387986486486</v>
      </c>
      <c r="H2959" s="2">
        <v>0</v>
      </c>
      <c r="I2959" s="2">
        <v>479.26387986486486</v>
      </c>
      <c r="J2959">
        <v>30</v>
      </c>
      <c r="K2959" t="s">
        <v>14</v>
      </c>
      <c r="L2959" t="s">
        <v>26</v>
      </c>
      <c r="M2959" t="s">
        <v>79</v>
      </c>
    </row>
    <row r="2960" spans="1:13">
      <c r="A2960" t="s">
        <v>3151</v>
      </c>
      <c r="B2960" s="1">
        <v>45991</v>
      </c>
      <c r="C2960">
        <v>3305016</v>
      </c>
      <c r="D2960" t="s">
        <v>13</v>
      </c>
      <c r="E2960" s="2">
        <v>5521.9669324324313</v>
      </c>
      <c r="F2960" s="2">
        <v>4472.7932152702697</v>
      </c>
      <c r="G2960" s="2">
        <v>1049.1737171621619</v>
      </c>
      <c r="H2960" s="2">
        <v>0</v>
      </c>
      <c r="I2960" s="2">
        <v>1049.1737171621619</v>
      </c>
      <c r="J2960">
        <v>30</v>
      </c>
      <c r="K2960" t="s">
        <v>14</v>
      </c>
      <c r="L2960" t="s">
        <v>26</v>
      </c>
      <c r="M2960" t="s">
        <v>79</v>
      </c>
    </row>
    <row r="2961" spans="1:13">
      <c r="A2961" t="s">
        <v>3152</v>
      </c>
      <c r="B2961" s="1">
        <v>45991</v>
      </c>
      <c r="C2961">
        <v>3305016</v>
      </c>
      <c r="D2961" t="s">
        <v>13</v>
      </c>
      <c r="E2961" s="2">
        <v>7405.4793108108079</v>
      </c>
      <c r="F2961" s="2">
        <v>5998.438241756754</v>
      </c>
      <c r="G2961" s="2">
        <v>1407.0410690540534</v>
      </c>
      <c r="H2961" s="2">
        <v>0</v>
      </c>
      <c r="I2961" s="2">
        <v>1407.0410690540534</v>
      </c>
      <c r="J2961">
        <v>30</v>
      </c>
      <c r="K2961" t="s">
        <v>14</v>
      </c>
      <c r="L2961" t="s">
        <v>26</v>
      </c>
      <c r="M2961" t="s">
        <v>79</v>
      </c>
    </row>
    <row r="2962" spans="1:13">
      <c r="A2962" t="s">
        <v>3153</v>
      </c>
      <c r="B2962" s="1">
        <v>45991</v>
      </c>
      <c r="C2962">
        <v>3305016</v>
      </c>
      <c r="D2962" t="s">
        <v>13</v>
      </c>
      <c r="E2962" s="2">
        <v>3024.4776621621636</v>
      </c>
      <c r="F2962" s="2">
        <v>2449.8269063513526</v>
      </c>
      <c r="G2962" s="2">
        <v>574.65075581081112</v>
      </c>
      <c r="H2962" s="2">
        <v>0</v>
      </c>
      <c r="I2962" s="2">
        <v>574.65075581081112</v>
      </c>
      <c r="J2962">
        <v>30</v>
      </c>
      <c r="K2962" t="s">
        <v>14</v>
      </c>
      <c r="L2962" t="s">
        <v>26</v>
      </c>
      <c r="M2962" t="s">
        <v>79</v>
      </c>
    </row>
    <row r="2963" spans="1:13">
      <c r="A2963" t="s">
        <v>3154</v>
      </c>
      <c r="B2963" s="1">
        <v>45991</v>
      </c>
      <c r="C2963">
        <v>3310319</v>
      </c>
      <c r="D2963" t="s">
        <v>13</v>
      </c>
      <c r="E2963" s="2">
        <v>2231.9894797297316</v>
      </c>
      <c r="F2963" s="2">
        <v>1807.9114785810825</v>
      </c>
      <c r="G2963" s="2">
        <v>424.07800114864898</v>
      </c>
      <c r="H2963" s="2">
        <v>0</v>
      </c>
      <c r="I2963" s="2">
        <v>424.07800114864898</v>
      </c>
      <c r="J2963">
        <v>30</v>
      </c>
      <c r="K2963" t="s">
        <v>14</v>
      </c>
      <c r="L2963" t="s">
        <v>26</v>
      </c>
      <c r="M2963" t="s">
        <v>79</v>
      </c>
    </row>
    <row r="2964" spans="1:13">
      <c r="A2964" t="s">
        <v>3155</v>
      </c>
      <c r="B2964" s="1">
        <v>45991</v>
      </c>
      <c r="C2964">
        <v>3310319</v>
      </c>
      <c r="D2964" t="s">
        <v>13</v>
      </c>
      <c r="E2964" s="2">
        <v>1843.1433716216216</v>
      </c>
      <c r="F2964" s="2">
        <v>1492.9461310135134</v>
      </c>
      <c r="G2964" s="2">
        <v>350.19724060810807</v>
      </c>
      <c r="H2964" s="2">
        <v>0</v>
      </c>
      <c r="I2964" s="2">
        <v>350.19724060810807</v>
      </c>
      <c r="J2964">
        <v>30</v>
      </c>
      <c r="K2964" t="s">
        <v>14</v>
      </c>
      <c r="L2964" t="s">
        <v>26</v>
      </c>
      <c r="M2964" t="s">
        <v>79</v>
      </c>
    </row>
    <row r="2965" spans="1:13">
      <c r="A2965" t="s">
        <v>3156</v>
      </c>
      <c r="B2965" s="1">
        <v>45991</v>
      </c>
      <c r="C2965">
        <v>3305017</v>
      </c>
      <c r="D2965" t="s">
        <v>13</v>
      </c>
      <c r="E2965" s="2">
        <v>3271.625040540539</v>
      </c>
      <c r="F2965" s="2">
        <v>2650.0162828378366</v>
      </c>
      <c r="G2965" s="2">
        <v>621.60875770270241</v>
      </c>
      <c r="H2965" s="2">
        <v>0</v>
      </c>
      <c r="I2965" s="2">
        <v>621.60875770270241</v>
      </c>
      <c r="J2965">
        <v>30</v>
      </c>
      <c r="K2965" t="s">
        <v>14</v>
      </c>
      <c r="L2965" t="s">
        <v>26</v>
      </c>
      <c r="M2965" t="s">
        <v>43</v>
      </c>
    </row>
    <row r="2966" spans="1:13">
      <c r="A2966" t="s">
        <v>3157</v>
      </c>
      <c r="B2966" s="1">
        <v>45991</v>
      </c>
      <c r="C2966">
        <v>3310319</v>
      </c>
      <c r="D2966" t="s">
        <v>13</v>
      </c>
      <c r="E2966" s="2">
        <v>6309.5672297297269</v>
      </c>
      <c r="F2966" s="2">
        <v>5110.7494560810792</v>
      </c>
      <c r="G2966" s="2">
        <v>1198.8177736486482</v>
      </c>
      <c r="H2966" s="2">
        <v>0</v>
      </c>
      <c r="I2966" s="2">
        <v>1198.8177736486482</v>
      </c>
      <c r="J2966">
        <v>30</v>
      </c>
      <c r="K2966" t="s">
        <v>14</v>
      </c>
      <c r="L2966" t="s">
        <v>26</v>
      </c>
      <c r="M2966" t="s">
        <v>79</v>
      </c>
    </row>
    <row r="2967" spans="1:13">
      <c r="A2967" t="s">
        <v>3158</v>
      </c>
      <c r="B2967" s="1">
        <v>45991</v>
      </c>
      <c r="C2967">
        <v>3306205</v>
      </c>
      <c r="D2967" t="s">
        <v>13</v>
      </c>
      <c r="E2967" s="2">
        <v>-856.76362184552545</v>
      </c>
      <c r="F2967" s="2">
        <v>-693.97853369487564</v>
      </c>
      <c r="G2967" s="2">
        <v>-162.78508815064984</v>
      </c>
      <c r="H2967" s="2">
        <v>0</v>
      </c>
      <c r="I2967" s="2">
        <v>-162.78508815064984</v>
      </c>
      <c r="J2967">
        <v>30</v>
      </c>
      <c r="K2967" t="s">
        <v>14</v>
      </c>
      <c r="L2967" t="s">
        <v>26</v>
      </c>
      <c r="M2967" t="s">
        <v>79</v>
      </c>
    </row>
    <row r="2968" spans="1:13">
      <c r="A2968" t="s">
        <v>3159</v>
      </c>
      <c r="B2968" s="1">
        <v>45991</v>
      </c>
      <c r="C2968">
        <v>3306183</v>
      </c>
      <c r="D2968" t="s">
        <v>13</v>
      </c>
      <c r="E2968" s="2">
        <v>672.15584799939643</v>
      </c>
      <c r="F2968" s="2">
        <v>544.44623687951116</v>
      </c>
      <c r="G2968" s="2">
        <v>127.70961111988532</v>
      </c>
      <c r="H2968" s="2">
        <v>0</v>
      </c>
      <c r="I2968" s="2">
        <v>127.70961111988532</v>
      </c>
      <c r="J2968">
        <v>30</v>
      </c>
      <c r="K2968" t="s">
        <v>14</v>
      </c>
      <c r="L2968" t="s">
        <v>26</v>
      </c>
      <c r="M2968" t="s">
        <v>43</v>
      </c>
    </row>
    <row r="2969" spans="1:13">
      <c r="A2969" t="s">
        <v>3160</v>
      </c>
      <c r="B2969" s="1">
        <v>45991</v>
      </c>
      <c r="C2969">
        <v>3306183</v>
      </c>
      <c r="D2969" t="s">
        <v>13</v>
      </c>
      <c r="E2969" s="2">
        <v>979.110801423726</v>
      </c>
      <c r="F2969" s="2">
        <v>793.07974915321802</v>
      </c>
      <c r="G2969" s="2">
        <v>186.03105227050796</v>
      </c>
      <c r="H2969" s="2">
        <v>0</v>
      </c>
      <c r="I2969" s="2">
        <v>186.03105227050796</v>
      </c>
      <c r="J2969">
        <v>30</v>
      </c>
      <c r="K2969" t="s">
        <v>14</v>
      </c>
      <c r="L2969" t="s">
        <v>26</v>
      </c>
      <c r="M2969" t="s">
        <v>79</v>
      </c>
    </row>
    <row r="2970" spans="1:13">
      <c r="A2970" t="s">
        <v>3161</v>
      </c>
      <c r="B2970" s="1">
        <v>45991</v>
      </c>
      <c r="C2970">
        <v>3306205</v>
      </c>
      <c r="D2970" t="s">
        <v>13</v>
      </c>
      <c r="E2970" s="2">
        <v>2789.7256459852342</v>
      </c>
      <c r="F2970" s="2">
        <v>2259.6777732480396</v>
      </c>
      <c r="G2970" s="2">
        <v>530.04787273719455</v>
      </c>
      <c r="H2970" s="2">
        <v>0</v>
      </c>
      <c r="I2970" s="2">
        <v>530.04787273719455</v>
      </c>
      <c r="J2970">
        <v>30</v>
      </c>
      <c r="K2970" t="s">
        <v>14</v>
      </c>
      <c r="L2970" t="s">
        <v>26</v>
      </c>
      <c r="M2970" t="s">
        <v>79</v>
      </c>
    </row>
    <row r="2971" spans="1:13">
      <c r="A2971" t="s">
        <v>3162</v>
      </c>
      <c r="B2971" s="1">
        <v>45991</v>
      </c>
      <c r="C2971">
        <v>3306205</v>
      </c>
      <c r="D2971" t="s">
        <v>13</v>
      </c>
      <c r="E2971" s="2">
        <v>673.06184574018152</v>
      </c>
      <c r="F2971" s="2">
        <v>545.18009504954705</v>
      </c>
      <c r="G2971" s="2">
        <v>127.88175069063449</v>
      </c>
      <c r="H2971" s="2">
        <v>0</v>
      </c>
      <c r="I2971" s="2">
        <v>127.88175069063449</v>
      </c>
      <c r="J2971">
        <v>30</v>
      </c>
      <c r="K2971" t="s">
        <v>14</v>
      </c>
      <c r="L2971" t="s">
        <v>26</v>
      </c>
      <c r="M2971" t="s">
        <v>43</v>
      </c>
    </row>
    <row r="2972" spans="1:13">
      <c r="A2972" t="s">
        <v>3163</v>
      </c>
      <c r="B2972" s="1">
        <v>45991</v>
      </c>
      <c r="C2972">
        <v>3306205</v>
      </c>
      <c r="D2972" t="s">
        <v>13</v>
      </c>
      <c r="E2972" s="2">
        <v>1241.897507801734</v>
      </c>
      <c r="F2972" s="2">
        <v>1005.9369813194046</v>
      </c>
      <c r="G2972" s="2">
        <v>235.96052648232947</v>
      </c>
      <c r="H2972" s="2">
        <v>0</v>
      </c>
      <c r="I2972" s="2">
        <v>235.96052648232947</v>
      </c>
      <c r="J2972">
        <v>30</v>
      </c>
      <c r="K2972" t="s">
        <v>14</v>
      </c>
      <c r="L2972" t="s">
        <v>26</v>
      </c>
      <c r="M2972" t="s">
        <v>43</v>
      </c>
    </row>
    <row r="2973" spans="1:13">
      <c r="A2973" t="s">
        <v>3164</v>
      </c>
      <c r="B2973" s="1">
        <v>45991</v>
      </c>
      <c r="C2973">
        <v>3306205</v>
      </c>
      <c r="D2973" t="s">
        <v>13</v>
      </c>
      <c r="E2973" s="2">
        <v>1686.7344776295849</v>
      </c>
      <c r="F2973" s="2">
        <v>1366.2549268799639</v>
      </c>
      <c r="G2973" s="2">
        <v>320.47955074962113</v>
      </c>
      <c r="H2973" s="2">
        <v>0</v>
      </c>
      <c r="I2973" s="2">
        <v>320.47955074962113</v>
      </c>
      <c r="J2973">
        <v>30</v>
      </c>
      <c r="K2973" t="s">
        <v>14</v>
      </c>
      <c r="L2973" t="s">
        <v>26</v>
      </c>
      <c r="M2973" t="s">
        <v>79</v>
      </c>
    </row>
    <row r="2974" spans="1:13">
      <c r="A2974" t="s">
        <v>3165</v>
      </c>
      <c r="B2974" s="1">
        <v>45991</v>
      </c>
      <c r="C2974">
        <v>3306183</v>
      </c>
      <c r="D2974" t="s">
        <v>13</v>
      </c>
      <c r="E2974" s="2">
        <v>1467.5358106928634</v>
      </c>
      <c r="F2974" s="2">
        <v>1188.7040066612194</v>
      </c>
      <c r="G2974" s="2">
        <v>278.83180403164403</v>
      </c>
      <c r="H2974" s="2">
        <v>0</v>
      </c>
      <c r="I2974" s="2">
        <v>278.83180403164403</v>
      </c>
      <c r="J2974">
        <v>30</v>
      </c>
      <c r="K2974" t="s">
        <v>14</v>
      </c>
      <c r="L2974" t="s">
        <v>26</v>
      </c>
      <c r="M2974" t="s">
        <v>43</v>
      </c>
    </row>
    <row r="2975" spans="1:13">
      <c r="A2975" t="s">
        <v>3166</v>
      </c>
      <c r="B2975" s="1">
        <v>45991</v>
      </c>
      <c r="C2975">
        <v>3306205</v>
      </c>
      <c r="D2975" t="s">
        <v>13</v>
      </c>
      <c r="E2975" s="2">
        <v>2038.1097419062435</v>
      </c>
      <c r="F2975" s="2">
        <v>1650.8688909440573</v>
      </c>
      <c r="G2975" s="2">
        <v>387.24085096218624</v>
      </c>
      <c r="H2975" s="2">
        <v>0</v>
      </c>
      <c r="I2975" s="2">
        <v>387.24085096218624</v>
      </c>
      <c r="J2975">
        <v>30</v>
      </c>
      <c r="K2975" t="s">
        <v>14</v>
      </c>
      <c r="L2975" t="s">
        <v>26</v>
      </c>
      <c r="M2975" t="s">
        <v>79</v>
      </c>
    </row>
    <row r="2976" spans="1:13">
      <c r="A2976" t="s">
        <v>3167</v>
      </c>
      <c r="B2976" s="1">
        <v>45991</v>
      </c>
      <c r="C2976">
        <v>3306195</v>
      </c>
      <c r="D2976" t="s">
        <v>13</v>
      </c>
      <c r="E2976" s="2">
        <v>2081.0531319198826</v>
      </c>
      <c r="F2976" s="2">
        <v>1685.6530368551048</v>
      </c>
      <c r="G2976" s="2">
        <v>395.4000950647777</v>
      </c>
      <c r="H2976" s="2">
        <v>0</v>
      </c>
      <c r="I2976" s="2">
        <v>395.4000950647777</v>
      </c>
      <c r="J2976">
        <v>30</v>
      </c>
      <c r="K2976" t="s">
        <v>14</v>
      </c>
      <c r="L2976" t="s">
        <v>26</v>
      </c>
      <c r="M2976" t="s">
        <v>43</v>
      </c>
    </row>
    <row r="2977" spans="1:13">
      <c r="A2977" t="s">
        <v>3168</v>
      </c>
      <c r="B2977" s="1">
        <v>45991</v>
      </c>
      <c r="C2977">
        <v>3306183</v>
      </c>
      <c r="D2977" t="s">
        <v>13</v>
      </c>
      <c r="E2977" s="2">
        <v>1864.7822927029831</v>
      </c>
      <c r="F2977" s="2">
        <v>1510.4736570894163</v>
      </c>
      <c r="G2977" s="2">
        <v>354.30863561356682</v>
      </c>
      <c r="H2977" s="2">
        <v>0</v>
      </c>
      <c r="I2977" s="2">
        <v>354.30863561356682</v>
      </c>
      <c r="J2977">
        <v>30</v>
      </c>
      <c r="K2977" t="s">
        <v>14</v>
      </c>
      <c r="L2977" t="s">
        <v>26</v>
      </c>
      <c r="M2977" t="s">
        <v>43</v>
      </c>
    </row>
    <row r="2978" spans="1:13">
      <c r="A2978" t="s">
        <v>3169</v>
      </c>
      <c r="B2978" s="1">
        <v>45991</v>
      </c>
      <c r="C2978">
        <v>3306195</v>
      </c>
      <c r="D2978" t="s">
        <v>13</v>
      </c>
      <c r="E2978" s="2">
        <v>1410.5362422165761</v>
      </c>
      <c r="F2978" s="2">
        <v>1142.5343561954267</v>
      </c>
      <c r="G2978" s="2">
        <v>268.00188602114946</v>
      </c>
      <c r="H2978" s="2">
        <v>0</v>
      </c>
      <c r="I2978" s="2">
        <v>268.00188602114946</v>
      </c>
      <c r="J2978">
        <v>30</v>
      </c>
      <c r="K2978" t="s">
        <v>14</v>
      </c>
      <c r="L2978" t="s">
        <v>26</v>
      </c>
      <c r="M2978" t="s">
        <v>43</v>
      </c>
    </row>
    <row r="2979" spans="1:13">
      <c r="A2979" t="s">
        <v>3170</v>
      </c>
      <c r="B2979" s="1">
        <v>45991</v>
      </c>
      <c r="C2979">
        <v>3306183</v>
      </c>
      <c r="D2979" t="s">
        <v>13</v>
      </c>
      <c r="E2979" s="2">
        <v>1044.0100763795256</v>
      </c>
      <c r="F2979" s="2">
        <v>845.64816186741575</v>
      </c>
      <c r="G2979" s="2">
        <v>198.36191451210985</v>
      </c>
      <c r="H2979" s="2">
        <v>0</v>
      </c>
      <c r="I2979" s="2">
        <v>198.36191451210985</v>
      </c>
      <c r="J2979">
        <v>30</v>
      </c>
      <c r="K2979" t="s">
        <v>14</v>
      </c>
      <c r="L2979" t="s">
        <v>26</v>
      </c>
      <c r="M2979" t="s">
        <v>79</v>
      </c>
    </row>
    <row r="2980" spans="1:13">
      <c r="A2980" t="s">
        <v>3171</v>
      </c>
      <c r="B2980" s="1">
        <v>45991</v>
      </c>
      <c r="C2980">
        <v>3306183</v>
      </c>
      <c r="D2980" t="s">
        <v>13</v>
      </c>
      <c r="E2980" s="2">
        <v>780.20586970595105</v>
      </c>
      <c r="F2980" s="2">
        <v>631.9667544618203</v>
      </c>
      <c r="G2980" s="2">
        <v>148.23911524413069</v>
      </c>
      <c r="H2980" s="2">
        <v>0</v>
      </c>
      <c r="I2980" s="2">
        <v>148.23911524413069</v>
      </c>
      <c r="J2980">
        <v>30</v>
      </c>
      <c r="K2980" t="s">
        <v>14</v>
      </c>
      <c r="L2980" t="s">
        <v>26</v>
      </c>
      <c r="M2980" t="s">
        <v>43</v>
      </c>
    </row>
    <row r="2981" spans="1:13">
      <c r="A2981" t="s">
        <v>3172</v>
      </c>
      <c r="B2981" s="1">
        <v>45991</v>
      </c>
      <c r="C2981">
        <v>3306183</v>
      </c>
      <c r="D2981" t="s">
        <v>13</v>
      </c>
      <c r="E2981" s="2">
        <v>1183.507107478805</v>
      </c>
      <c r="F2981" s="2">
        <v>958.64075705783205</v>
      </c>
      <c r="G2981" s="2">
        <v>224.86635042097294</v>
      </c>
      <c r="H2981" s="2">
        <v>0</v>
      </c>
      <c r="I2981" s="2">
        <v>224.86635042097294</v>
      </c>
      <c r="J2981">
        <v>30</v>
      </c>
      <c r="K2981" t="s">
        <v>14</v>
      </c>
      <c r="L2981" t="s">
        <v>26</v>
      </c>
      <c r="M2981" t="s">
        <v>79</v>
      </c>
    </row>
    <row r="2982" spans="1:13">
      <c r="A2982" t="s">
        <v>3173</v>
      </c>
      <c r="B2982" s="1">
        <v>45991</v>
      </c>
      <c r="C2982">
        <v>3306205</v>
      </c>
      <c r="D2982" t="s">
        <v>13</v>
      </c>
      <c r="E2982" s="2">
        <v>1281.3793063040662</v>
      </c>
      <c r="F2982" s="2">
        <v>1037.9172381062936</v>
      </c>
      <c r="G2982" s="2">
        <v>243.46206819777257</v>
      </c>
      <c r="H2982" s="2">
        <v>0</v>
      </c>
      <c r="I2982" s="2">
        <v>243.46206819777257</v>
      </c>
      <c r="J2982">
        <v>30</v>
      </c>
      <c r="K2982" t="s">
        <v>14</v>
      </c>
      <c r="L2982" t="s">
        <v>26</v>
      </c>
      <c r="M2982" t="s">
        <v>43</v>
      </c>
    </row>
    <row r="2983" spans="1:13">
      <c r="A2983" t="s">
        <v>3174</v>
      </c>
      <c r="B2983" s="1">
        <v>45991</v>
      </c>
      <c r="C2983">
        <v>3306195</v>
      </c>
      <c r="D2983" t="s">
        <v>13</v>
      </c>
      <c r="E2983" s="2">
        <v>1826.1388799549209</v>
      </c>
      <c r="F2983" s="2">
        <v>1479.1724927634859</v>
      </c>
      <c r="G2983" s="2">
        <v>346.96638719143499</v>
      </c>
      <c r="H2983" s="2">
        <v>0</v>
      </c>
      <c r="I2983" s="2">
        <v>346.96638719143499</v>
      </c>
      <c r="J2983">
        <v>30</v>
      </c>
      <c r="K2983" t="s">
        <v>14</v>
      </c>
      <c r="L2983" t="s">
        <v>26</v>
      </c>
      <c r="M2983" t="s">
        <v>43</v>
      </c>
    </row>
    <row r="2984" spans="1:13">
      <c r="A2984" t="s">
        <v>3175</v>
      </c>
      <c r="B2984" s="1">
        <v>45991</v>
      </c>
      <c r="C2984">
        <v>3306205</v>
      </c>
      <c r="D2984" t="s">
        <v>13</v>
      </c>
      <c r="E2984" s="2">
        <v>1883.0089836313873</v>
      </c>
      <c r="F2984" s="2">
        <v>1525.2372767414238</v>
      </c>
      <c r="G2984" s="2">
        <v>357.77170688996358</v>
      </c>
      <c r="H2984" s="2">
        <v>0</v>
      </c>
      <c r="I2984" s="2">
        <v>357.77170688996358</v>
      </c>
      <c r="J2984">
        <v>30</v>
      </c>
      <c r="K2984" t="s">
        <v>14</v>
      </c>
      <c r="L2984" t="s">
        <v>26</v>
      </c>
      <c r="M2984" t="s">
        <v>79</v>
      </c>
    </row>
    <row r="2985" spans="1:13">
      <c r="A2985" t="s">
        <v>3176</v>
      </c>
      <c r="B2985" s="1">
        <v>45991</v>
      </c>
      <c r="C2985">
        <v>3306183</v>
      </c>
      <c r="D2985" t="s">
        <v>13</v>
      </c>
      <c r="E2985" s="2">
        <v>2987.2091332721502</v>
      </c>
      <c r="F2985" s="2">
        <v>2419.6393979504419</v>
      </c>
      <c r="G2985" s="2">
        <v>567.56973532170855</v>
      </c>
      <c r="H2985" s="2">
        <v>0</v>
      </c>
      <c r="I2985" s="2">
        <v>567.56973532170855</v>
      </c>
      <c r="J2985">
        <v>30</v>
      </c>
      <c r="K2985" t="s">
        <v>14</v>
      </c>
      <c r="L2985" t="s">
        <v>26</v>
      </c>
      <c r="M2985" t="s">
        <v>79</v>
      </c>
    </row>
    <row r="2986" spans="1:13">
      <c r="A2986" t="s">
        <v>3177</v>
      </c>
      <c r="B2986" s="1">
        <v>45991</v>
      </c>
      <c r="C2986">
        <v>3306205</v>
      </c>
      <c r="D2986" t="s">
        <v>13</v>
      </c>
      <c r="E2986" s="2">
        <v>2224.7026381494929</v>
      </c>
      <c r="F2986" s="2">
        <v>1802.0091369010893</v>
      </c>
      <c r="G2986" s="2">
        <v>422.69350124840366</v>
      </c>
      <c r="H2986" s="2">
        <v>0</v>
      </c>
      <c r="I2986" s="2">
        <v>422.69350124840366</v>
      </c>
      <c r="J2986">
        <v>30</v>
      </c>
      <c r="K2986" t="s">
        <v>14</v>
      </c>
      <c r="L2986" t="s">
        <v>26</v>
      </c>
      <c r="M2986" t="s">
        <v>79</v>
      </c>
    </row>
    <row r="2987" spans="1:13">
      <c r="A2987" t="s">
        <v>3178</v>
      </c>
      <c r="B2987" s="1">
        <v>45991</v>
      </c>
      <c r="C2987">
        <v>3306183</v>
      </c>
      <c r="D2987" t="s">
        <v>13</v>
      </c>
      <c r="E2987" s="2">
        <v>810.64734106584842</v>
      </c>
      <c r="F2987" s="2">
        <v>656.6243462633372</v>
      </c>
      <c r="G2987" s="2">
        <v>154.02299480251119</v>
      </c>
      <c r="H2987" s="2">
        <v>0</v>
      </c>
      <c r="I2987" s="2">
        <v>154.02299480251119</v>
      </c>
      <c r="J2987">
        <v>30</v>
      </c>
      <c r="K2987" t="s">
        <v>14</v>
      </c>
      <c r="L2987" t="s">
        <v>26</v>
      </c>
      <c r="M2987" t="s">
        <v>43</v>
      </c>
    </row>
    <row r="2988" spans="1:13">
      <c r="A2988" t="s">
        <v>3179</v>
      </c>
      <c r="B2988" s="1">
        <v>45991</v>
      </c>
      <c r="C2988">
        <v>3306183</v>
      </c>
      <c r="D2988" t="s">
        <v>13</v>
      </c>
      <c r="E2988" s="2">
        <v>2123.0719594799239</v>
      </c>
      <c r="F2988" s="2">
        <v>1719.6882871787384</v>
      </c>
      <c r="G2988" s="2">
        <v>403.38367230118553</v>
      </c>
      <c r="H2988" s="2">
        <v>0</v>
      </c>
      <c r="I2988" s="2">
        <v>403.38367230118553</v>
      </c>
      <c r="J2988">
        <v>30</v>
      </c>
      <c r="K2988" t="s">
        <v>14</v>
      </c>
      <c r="L2988" t="s">
        <v>26</v>
      </c>
      <c r="M2988" t="s">
        <v>79</v>
      </c>
    </row>
    <row r="2989" spans="1:13">
      <c r="A2989" t="s">
        <v>3180</v>
      </c>
      <c r="B2989" s="1">
        <v>45991</v>
      </c>
      <c r="C2989">
        <v>3306205</v>
      </c>
      <c r="D2989" t="s">
        <v>13</v>
      </c>
      <c r="E2989" s="2">
        <v>2980.8830264838621</v>
      </c>
      <c r="F2989" s="2">
        <v>2414.5152514519282</v>
      </c>
      <c r="G2989" s="2">
        <v>566.36777503193377</v>
      </c>
      <c r="H2989" s="2">
        <v>0</v>
      </c>
      <c r="I2989" s="2">
        <v>566.36777503193377</v>
      </c>
      <c r="J2989">
        <v>30</v>
      </c>
      <c r="K2989" t="s">
        <v>14</v>
      </c>
      <c r="L2989" t="s">
        <v>26</v>
      </c>
      <c r="M2989" t="s">
        <v>79</v>
      </c>
    </row>
    <row r="2990" spans="1:13">
      <c r="A2990" t="s">
        <v>3181</v>
      </c>
      <c r="B2990" s="1">
        <v>45991</v>
      </c>
      <c r="C2990">
        <v>3306205</v>
      </c>
      <c r="D2990" t="s">
        <v>13</v>
      </c>
      <c r="E2990" s="2">
        <v>545.030708874894</v>
      </c>
      <c r="F2990" s="2">
        <v>441.47487418866416</v>
      </c>
      <c r="G2990" s="2">
        <v>103.55583468622986</v>
      </c>
      <c r="H2990" s="2">
        <v>0</v>
      </c>
      <c r="I2990" s="2">
        <v>103.55583468622986</v>
      </c>
      <c r="J2990">
        <v>30</v>
      </c>
      <c r="K2990" t="s">
        <v>14</v>
      </c>
      <c r="L2990" t="s">
        <v>26</v>
      </c>
      <c r="M2990" t="s">
        <v>43</v>
      </c>
    </row>
    <row r="2991" spans="1:13">
      <c r="A2991" t="s">
        <v>3182</v>
      </c>
      <c r="B2991" s="1">
        <v>45991</v>
      </c>
      <c r="C2991">
        <v>3306183</v>
      </c>
      <c r="D2991" t="s">
        <v>13</v>
      </c>
      <c r="E2991" s="2">
        <v>1124.3608812988964</v>
      </c>
      <c r="F2991" s="2">
        <v>910.73231385210602</v>
      </c>
      <c r="G2991" s="2">
        <v>213.62856744679033</v>
      </c>
      <c r="H2991" s="2">
        <v>0</v>
      </c>
      <c r="I2991" s="2">
        <v>213.62856744679033</v>
      </c>
      <c r="J2991">
        <v>30</v>
      </c>
      <c r="K2991" t="s">
        <v>14</v>
      </c>
      <c r="L2991" t="s">
        <v>26</v>
      </c>
      <c r="M2991" t="s">
        <v>43</v>
      </c>
    </row>
    <row r="2992" spans="1:13">
      <c r="A2992" t="s">
        <v>3183</v>
      </c>
      <c r="B2992" s="1">
        <v>45991</v>
      </c>
      <c r="C2992">
        <v>3306183</v>
      </c>
      <c r="D2992" t="s">
        <v>13</v>
      </c>
      <c r="E2992" s="2">
        <v>-229.23438846603591</v>
      </c>
      <c r="F2992" s="2">
        <v>-185.6798546574891</v>
      </c>
      <c r="G2992" s="2">
        <v>-43.554533808546822</v>
      </c>
      <c r="H2992" s="2">
        <v>0</v>
      </c>
      <c r="I2992" s="2">
        <v>-43.554533808546822</v>
      </c>
      <c r="J2992">
        <v>30</v>
      </c>
      <c r="K2992" t="s">
        <v>14</v>
      </c>
      <c r="L2992" t="s">
        <v>26</v>
      </c>
      <c r="M2992" t="s">
        <v>43</v>
      </c>
    </row>
    <row r="2993" spans="1:13">
      <c r="A2993" t="s">
        <v>3184</v>
      </c>
      <c r="B2993" s="1">
        <v>45991</v>
      </c>
      <c r="C2993">
        <v>3306183</v>
      </c>
      <c r="D2993" t="s">
        <v>13</v>
      </c>
      <c r="E2993" s="2">
        <v>947.37290668395042</v>
      </c>
      <c r="F2993" s="2">
        <v>767.37205441399988</v>
      </c>
      <c r="G2993" s="2">
        <v>180.00085226995057</v>
      </c>
      <c r="H2993" s="2">
        <v>0</v>
      </c>
      <c r="I2993" s="2">
        <v>180.00085226995057</v>
      </c>
      <c r="J2993">
        <v>30</v>
      </c>
      <c r="K2993" t="s">
        <v>14</v>
      </c>
      <c r="L2993" t="s">
        <v>26</v>
      </c>
      <c r="M2993" t="s">
        <v>79</v>
      </c>
    </row>
    <row r="2994" spans="1:13">
      <c r="A2994" t="s">
        <v>3185</v>
      </c>
      <c r="B2994" s="1">
        <v>45991</v>
      </c>
      <c r="C2994">
        <v>3306205</v>
      </c>
      <c r="D2994" t="s">
        <v>13</v>
      </c>
      <c r="E2994" s="2">
        <v>1182.3641961417395</v>
      </c>
      <c r="F2994" s="2">
        <v>957.714998874809</v>
      </c>
      <c r="G2994" s="2">
        <v>224.64919726693051</v>
      </c>
      <c r="H2994" s="2">
        <v>0</v>
      </c>
      <c r="I2994" s="2">
        <v>224.64919726693051</v>
      </c>
      <c r="J2994">
        <v>30</v>
      </c>
      <c r="K2994" t="s">
        <v>14</v>
      </c>
      <c r="L2994" t="s">
        <v>26</v>
      </c>
      <c r="M2994" t="s">
        <v>79</v>
      </c>
    </row>
    <row r="2995" spans="1:13">
      <c r="A2995" t="s">
        <v>3186</v>
      </c>
      <c r="B2995" s="1">
        <v>45991</v>
      </c>
      <c r="C2995">
        <v>3306205</v>
      </c>
      <c r="D2995" t="s">
        <v>13</v>
      </c>
      <c r="E2995" s="2">
        <v>2205.6192945339803</v>
      </c>
      <c r="F2995" s="2">
        <v>1786.5516285725241</v>
      </c>
      <c r="G2995" s="2">
        <v>419.06766596145627</v>
      </c>
      <c r="H2995" s="2">
        <v>0</v>
      </c>
      <c r="I2995" s="2">
        <v>419.06766596145627</v>
      </c>
      <c r="J2995">
        <v>30</v>
      </c>
      <c r="K2995" t="s">
        <v>14</v>
      </c>
      <c r="L2995" t="s">
        <v>26</v>
      </c>
      <c r="M2995" t="s">
        <v>79</v>
      </c>
    </row>
    <row r="2996" spans="1:13">
      <c r="A2996" t="s">
        <v>3187</v>
      </c>
      <c r="B2996" s="1">
        <v>45991</v>
      </c>
      <c r="C2996">
        <v>3306205</v>
      </c>
      <c r="D2996" t="s">
        <v>13</v>
      </c>
      <c r="E2996" s="2">
        <v>1256.4700131165582</v>
      </c>
      <c r="F2996" s="2">
        <v>1017.7407106244121</v>
      </c>
      <c r="G2996" s="2">
        <v>238.72930249214608</v>
      </c>
      <c r="H2996" s="2">
        <v>0</v>
      </c>
      <c r="I2996" s="2">
        <v>238.72930249214608</v>
      </c>
      <c r="J2996">
        <v>30</v>
      </c>
      <c r="K2996" t="s">
        <v>14</v>
      </c>
      <c r="L2996" t="s">
        <v>26</v>
      </c>
      <c r="M2996" t="s">
        <v>43</v>
      </c>
    </row>
    <row r="2997" spans="1:13">
      <c r="A2997" t="s">
        <v>3188</v>
      </c>
      <c r="B2997" s="1">
        <v>45991</v>
      </c>
      <c r="C2997">
        <v>3306205</v>
      </c>
      <c r="D2997" t="s">
        <v>13</v>
      </c>
      <c r="E2997" s="2">
        <v>1970.8902980670084</v>
      </c>
      <c r="F2997" s="2">
        <v>1596.4211414342767</v>
      </c>
      <c r="G2997" s="2">
        <v>374.4691566327316</v>
      </c>
      <c r="H2997" s="2">
        <v>0</v>
      </c>
      <c r="I2997" s="2">
        <v>374.4691566327316</v>
      </c>
      <c r="J2997">
        <v>30</v>
      </c>
      <c r="K2997" t="s">
        <v>14</v>
      </c>
      <c r="L2997" t="s">
        <v>26</v>
      </c>
      <c r="M2997" t="s">
        <v>43</v>
      </c>
    </row>
    <row r="2998" spans="1:13">
      <c r="A2998" t="s">
        <v>3189</v>
      </c>
      <c r="B2998" s="1">
        <v>45991</v>
      </c>
      <c r="C2998">
        <v>3306183</v>
      </c>
      <c r="D2998" t="s">
        <v>13</v>
      </c>
      <c r="E2998" s="2">
        <v>1781.8118408365272</v>
      </c>
      <c r="F2998" s="2">
        <v>1443.267591077587</v>
      </c>
      <c r="G2998" s="2">
        <v>338.54424975894017</v>
      </c>
      <c r="H2998" s="2">
        <v>0</v>
      </c>
      <c r="I2998" s="2">
        <v>338.54424975894017</v>
      </c>
      <c r="J2998">
        <v>30</v>
      </c>
      <c r="K2998" t="s">
        <v>14</v>
      </c>
      <c r="L2998" t="s">
        <v>26</v>
      </c>
      <c r="M2998" t="s">
        <v>43</v>
      </c>
    </row>
    <row r="2999" spans="1:13">
      <c r="A2999" t="s">
        <v>3190</v>
      </c>
      <c r="B2999" s="1">
        <v>45991</v>
      </c>
      <c r="C2999">
        <v>3306183</v>
      </c>
      <c r="D2999" t="s">
        <v>13</v>
      </c>
      <c r="E2999" s="2">
        <v>1620.9711141876696</v>
      </c>
      <c r="F2999" s="2">
        <v>1312.9866024920125</v>
      </c>
      <c r="G2999" s="2">
        <v>307.98451169565726</v>
      </c>
      <c r="H2999" s="2">
        <v>0</v>
      </c>
      <c r="I2999" s="2">
        <v>307.98451169565726</v>
      </c>
      <c r="J2999">
        <v>30</v>
      </c>
      <c r="K2999" t="s">
        <v>14</v>
      </c>
      <c r="L2999" t="s">
        <v>26</v>
      </c>
      <c r="M2999" t="s">
        <v>79</v>
      </c>
    </row>
    <row r="3000" spans="1:13">
      <c r="A3000" t="s">
        <v>3191</v>
      </c>
      <c r="B3000" s="1">
        <v>45991</v>
      </c>
      <c r="C3000">
        <v>3306183</v>
      </c>
      <c r="D3000" t="s">
        <v>13</v>
      </c>
      <c r="E3000" s="2">
        <v>1393.6647558118755</v>
      </c>
      <c r="F3000" s="2">
        <v>1128.8684522076192</v>
      </c>
      <c r="G3000" s="2">
        <v>264.79630360425637</v>
      </c>
      <c r="H3000" s="2">
        <v>0</v>
      </c>
      <c r="I3000" s="2">
        <v>264.79630360425637</v>
      </c>
      <c r="J3000">
        <v>30</v>
      </c>
      <c r="K3000" t="s">
        <v>14</v>
      </c>
      <c r="L3000" t="s">
        <v>26</v>
      </c>
      <c r="M3000" t="s">
        <v>43</v>
      </c>
    </row>
    <row r="3001" spans="1:13">
      <c r="A3001" t="s">
        <v>3192</v>
      </c>
      <c r="B3001" s="1">
        <v>45991</v>
      </c>
      <c r="C3001">
        <v>3306183</v>
      </c>
      <c r="D3001" t="s">
        <v>13</v>
      </c>
      <c r="E3001" s="2">
        <v>-1897.5269575442442</v>
      </c>
      <c r="F3001" s="2">
        <v>-1536.9968356108377</v>
      </c>
      <c r="G3001" s="2">
        <v>-360.53012193340641</v>
      </c>
      <c r="H3001" s="2">
        <v>0</v>
      </c>
      <c r="I3001" s="2">
        <v>-360.53012193340641</v>
      </c>
      <c r="J3001">
        <v>30</v>
      </c>
      <c r="K3001" t="s">
        <v>14</v>
      </c>
      <c r="L3001" t="s">
        <v>26</v>
      </c>
      <c r="M3001" t="s">
        <v>79</v>
      </c>
    </row>
    <row r="3002" spans="1:13">
      <c r="A3002" t="s">
        <v>3193</v>
      </c>
      <c r="B3002" s="1">
        <v>45991</v>
      </c>
      <c r="C3002">
        <v>3306205</v>
      </c>
      <c r="D3002" t="s">
        <v>13</v>
      </c>
      <c r="E3002" s="2">
        <v>2395.0016846856797</v>
      </c>
      <c r="F3002" s="2">
        <v>1939.9513645954005</v>
      </c>
      <c r="G3002" s="2">
        <v>455.05032009027917</v>
      </c>
      <c r="H3002" s="2">
        <v>0</v>
      </c>
      <c r="I3002" s="2">
        <v>455.05032009027917</v>
      </c>
      <c r="J3002">
        <v>30</v>
      </c>
      <c r="K3002" t="s">
        <v>14</v>
      </c>
      <c r="L3002" t="s">
        <v>26</v>
      </c>
      <c r="M3002" t="s">
        <v>79</v>
      </c>
    </row>
    <row r="3003" spans="1:13">
      <c r="A3003" t="s">
        <v>3194</v>
      </c>
      <c r="B3003" s="1">
        <v>45991</v>
      </c>
      <c r="C3003">
        <v>3306195</v>
      </c>
      <c r="D3003" t="s">
        <v>13</v>
      </c>
      <c r="E3003" s="2">
        <v>1515.0672881573805</v>
      </c>
      <c r="F3003" s="2">
        <v>1227.2045034074781</v>
      </c>
      <c r="G3003" s="2">
        <v>287.86278474990229</v>
      </c>
      <c r="H3003" s="2">
        <v>0</v>
      </c>
      <c r="I3003" s="2">
        <v>287.86278474990229</v>
      </c>
      <c r="J3003">
        <v>30</v>
      </c>
      <c r="K3003" t="s">
        <v>14</v>
      </c>
      <c r="L3003" t="s">
        <v>26</v>
      </c>
      <c r="M3003" t="s">
        <v>79</v>
      </c>
    </row>
    <row r="3004" spans="1:13">
      <c r="A3004" t="s">
        <v>3195</v>
      </c>
      <c r="B3004" s="1">
        <v>45991</v>
      </c>
      <c r="C3004">
        <v>3306183</v>
      </c>
      <c r="D3004" t="s">
        <v>13</v>
      </c>
      <c r="E3004" s="2">
        <v>1283.6171976483424</v>
      </c>
      <c r="F3004" s="2">
        <v>1039.7299300951574</v>
      </c>
      <c r="G3004" s="2">
        <v>243.88726755318507</v>
      </c>
      <c r="H3004" s="2">
        <v>0</v>
      </c>
      <c r="I3004" s="2">
        <v>243.88726755318507</v>
      </c>
      <c r="J3004">
        <v>30</v>
      </c>
      <c r="K3004" t="s">
        <v>14</v>
      </c>
      <c r="L3004" t="s">
        <v>26</v>
      </c>
      <c r="M3004" t="s">
        <v>79</v>
      </c>
    </row>
    <row r="3005" spans="1:13">
      <c r="A3005" t="s">
        <v>3196</v>
      </c>
      <c r="B3005" s="1">
        <v>45991</v>
      </c>
      <c r="C3005">
        <v>3306183</v>
      </c>
      <c r="D3005" t="s">
        <v>13</v>
      </c>
      <c r="E3005" s="2">
        <v>1195.3976518626537</v>
      </c>
      <c r="F3005" s="2">
        <v>968.27209800874948</v>
      </c>
      <c r="G3005" s="2">
        <v>227.12555385390419</v>
      </c>
      <c r="H3005" s="2">
        <v>0</v>
      </c>
      <c r="I3005" s="2">
        <v>227.12555385390419</v>
      </c>
      <c r="J3005">
        <v>30</v>
      </c>
      <c r="K3005" t="s">
        <v>14</v>
      </c>
      <c r="L3005" t="s">
        <v>26</v>
      </c>
      <c r="M3005" t="s">
        <v>43</v>
      </c>
    </row>
    <row r="3006" spans="1:13">
      <c r="A3006" t="s">
        <v>3197</v>
      </c>
      <c r="B3006" s="1">
        <v>45991</v>
      </c>
      <c r="C3006">
        <v>3306183</v>
      </c>
      <c r="D3006" t="s">
        <v>13</v>
      </c>
      <c r="E3006" s="2">
        <v>1942.9395121803032</v>
      </c>
      <c r="F3006" s="2">
        <v>1573.7810048660456</v>
      </c>
      <c r="G3006" s="2">
        <v>369.15850731425758</v>
      </c>
      <c r="H3006" s="2">
        <v>0</v>
      </c>
      <c r="I3006" s="2">
        <v>369.15850731425758</v>
      </c>
      <c r="J3006">
        <v>30</v>
      </c>
      <c r="K3006" t="s">
        <v>14</v>
      </c>
      <c r="L3006" t="s">
        <v>26</v>
      </c>
      <c r="M3006" t="s">
        <v>43</v>
      </c>
    </row>
    <row r="3007" spans="1:13">
      <c r="A3007" t="s">
        <v>3198</v>
      </c>
      <c r="B3007" s="1">
        <v>45991</v>
      </c>
      <c r="C3007">
        <v>3306183</v>
      </c>
      <c r="D3007" t="s">
        <v>13</v>
      </c>
      <c r="E3007" s="2">
        <v>1751.1543149153724</v>
      </c>
      <c r="F3007" s="2">
        <v>1418.4349950814517</v>
      </c>
      <c r="G3007" s="2">
        <v>332.71931983392079</v>
      </c>
      <c r="H3007" s="2">
        <v>0</v>
      </c>
      <c r="I3007" s="2">
        <v>332.71931983392079</v>
      </c>
      <c r="J3007">
        <v>30</v>
      </c>
      <c r="K3007" t="s">
        <v>14</v>
      </c>
      <c r="L3007" t="s">
        <v>26</v>
      </c>
      <c r="M3007" t="s">
        <v>79</v>
      </c>
    </row>
    <row r="3008" spans="1:13">
      <c r="A3008" t="s">
        <v>3199</v>
      </c>
      <c r="B3008" s="1">
        <v>45991</v>
      </c>
      <c r="C3008">
        <v>3306183</v>
      </c>
      <c r="D3008" t="s">
        <v>13</v>
      </c>
      <c r="E3008" s="2">
        <v>1320.6051941692251</v>
      </c>
      <c r="F3008" s="2">
        <v>1069.6902072770724</v>
      </c>
      <c r="G3008" s="2">
        <v>250.91498689215277</v>
      </c>
      <c r="H3008" s="2">
        <v>0</v>
      </c>
      <c r="I3008" s="2">
        <v>250.91498689215277</v>
      </c>
      <c r="J3008">
        <v>30</v>
      </c>
      <c r="K3008" t="s">
        <v>14</v>
      </c>
      <c r="L3008" t="s">
        <v>26</v>
      </c>
      <c r="M3008" t="s">
        <v>43</v>
      </c>
    </row>
    <row r="3009" spans="1:13">
      <c r="A3009" t="s">
        <v>3200</v>
      </c>
      <c r="B3009" s="1">
        <v>45991</v>
      </c>
      <c r="C3009">
        <v>3306183</v>
      </c>
      <c r="D3009" t="s">
        <v>13</v>
      </c>
      <c r="E3009" s="2">
        <v>3077.0714589086833</v>
      </c>
      <c r="F3009" s="2">
        <v>2492.4278817160334</v>
      </c>
      <c r="G3009" s="2">
        <v>584.64357719264979</v>
      </c>
      <c r="H3009" s="2">
        <v>0</v>
      </c>
      <c r="I3009" s="2">
        <v>584.64357719264979</v>
      </c>
      <c r="J3009">
        <v>30</v>
      </c>
      <c r="K3009" t="s">
        <v>14</v>
      </c>
      <c r="L3009" t="s">
        <v>26</v>
      </c>
      <c r="M3009" t="s">
        <v>79</v>
      </c>
    </row>
    <row r="3010" spans="1:13">
      <c r="A3010" t="s">
        <v>3201</v>
      </c>
      <c r="B3010" s="1">
        <v>45991</v>
      </c>
      <c r="C3010">
        <v>3306183</v>
      </c>
      <c r="D3010" t="s">
        <v>13</v>
      </c>
      <c r="E3010" s="2">
        <v>1631.6246326785492</v>
      </c>
      <c r="F3010" s="2">
        <v>1321.615952469625</v>
      </c>
      <c r="G3010" s="2">
        <v>310.00868020892437</v>
      </c>
      <c r="H3010" s="2">
        <v>0</v>
      </c>
      <c r="I3010" s="2">
        <v>310.00868020892437</v>
      </c>
      <c r="J3010">
        <v>30</v>
      </c>
      <c r="K3010" t="s">
        <v>14</v>
      </c>
      <c r="L3010" t="s">
        <v>26</v>
      </c>
      <c r="M3010" t="s">
        <v>43</v>
      </c>
    </row>
    <row r="3011" spans="1:13">
      <c r="A3011" t="s">
        <v>3202</v>
      </c>
      <c r="B3011" s="1">
        <v>45991</v>
      </c>
      <c r="C3011">
        <v>3306205</v>
      </c>
      <c r="D3011" t="s">
        <v>13</v>
      </c>
      <c r="E3011" s="2">
        <v>208.4842152600404</v>
      </c>
      <c r="F3011" s="2">
        <v>168.87221436063271</v>
      </c>
      <c r="G3011" s="2">
        <v>39.612000899407676</v>
      </c>
      <c r="H3011" s="2">
        <v>0</v>
      </c>
      <c r="I3011" s="2">
        <v>39.612000899407676</v>
      </c>
      <c r="J3011">
        <v>30</v>
      </c>
      <c r="K3011" t="s">
        <v>14</v>
      </c>
      <c r="L3011" t="s">
        <v>26</v>
      </c>
      <c r="M3011" t="s">
        <v>43</v>
      </c>
    </row>
    <row r="3012" spans="1:13">
      <c r="A3012" t="s">
        <v>3203</v>
      </c>
      <c r="B3012" s="1">
        <v>45991</v>
      </c>
      <c r="C3012">
        <v>3306205</v>
      </c>
      <c r="D3012" t="s">
        <v>13</v>
      </c>
      <c r="E3012" s="2">
        <v>2674.8998856094609</v>
      </c>
      <c r="F3012" s="2">
        <v>2166.6689073436632</v>
      </c>
      <c r="G3012" s="2">
        <v>508.23097826579755</v>
      </c>
      <c r="H3012" s="2">
        <v>0</v>
      </c>
      <c r="I3012" s="2">
        <v>508.23097826579755</v>
      </c>
      <c r="J3012">
        <v>30</v>
      </c>
      <c r="K3012" t="s">
        <v>14</v>
      </c>
      <c r="L3012" t="s">
        <v>26</v>
      </c>
      <c r="M3012" t="s">
        <v>43</v>
      </c>
    </row>
    <row r="3013" spans="1:13">
      <c r="A3013" t="s">
        <v>3204</v>
      </c>
      <c r="B3013" s="1">
        <v>45991</v>
      </c>
      <c r="C3013">
        <v>3306205</v>
      </c>
      <c r="D3013" t="s">
        <v>13</v>
      </c>
      <c r="E3013" s="2">
        <v>2576.0677487409062</v>
      </c>
      <c r="F3013" s="2">
        <v>2086.6148764801342</v>
      </c>
      <c r="G3013" s="2">
        <v>489.45287226077215</v>
      </c>
      <c r="H3013" s="2">
        <v>0</v>
      </c>
      <c r="I3013" s="2">
        <v>489.45287226077215</v>
      </c>
      <c r="J3013">
        <v>30</v>
      </c>
      <c r="K3013" t="s">
        <v>14</v>
      </c>
      <c r="L3013" t="s">
        <v>26</v>
      </c>
      <c r="M3013" t="s">
        <v>79</v>
      </c>
    </row>
    <row r="3014" spans="1:13">
      <c r="A3014" t="s">
        <v>3205</v>
      </c>
      <c r="B3014" s="1">
        <v>45991</v>
      </c>
      <c r="C3014">
        <v>3306208</v>
      </c>
      <c r="D3014" t="s">
        <v>13</v>
      </c>
      <c r="E3014" s="2">
        <v>2279.4766749841137</v>
      </c>
      <c r="F3014" s="2">
        <v>1846.3761067371322</v>
      </c>
      <c r="G3014" s="2">
        <v>433.1005682469816</v>
      </c>
      <c r="H3014" s="2">
        <v>0</v>
      </c>
      <c r="I3014" s="2">
        <v>433.1005682469816</v>
      </c>
      <c r="J3014">
        <v>30</v>
      </c>
      <c r="K3014" t="s">
        <v>14</v>
      </c>
      <c r="L3014" t="s">
        <v>26</v>
      </c>
      <c r="M3014" t="s">
        <v>43</v>
      </c>
    </row>
    <row r="3015" spans="1:13">
      <c r="A3015" t="s">
        <v>3206</v>
      </c>
      <c r="B3015" s="1">
        <v>45991</v>
      </c>
      <c r="C3015">
        <v>3306208</v>
      </c>
      <c r="D3015" t="s">
        <v>13</v>
      </c>
      <c r="E3015" s="2">
        <v>2904.8266364813499</v>
      </c>
      <c r="F3015" s="2">
        <v>2352.9095755498934</v>
      </c>
      <c r="G3015" s="2">
        <v>551.91706093145649</v>
      </c>
      <c r="H3015" s="2">
        <v>0</v>
      </c>
      <c r="I3015" s="2">
        <v>551.91706093145649</v>
      </c>
      <c r="J3015">
        <v>30</v>
      </c>
      <c r="K3015" t="s">
        <v>14</v>
      </c>
      <c r="L3015" t="s">
        <v>26</v>
      </c>
      <c r="M3015" t="s">
        <v>79</v>
      </c>
    </row>
    <row r="3016" spans="1:13">
      <c r="A3016" t="s">
        <v>3207</v>
      </c>
      <c r="B3016" s="1">
        <v>45991</v>
      </c>
      <c r="C3016">
        <v>3306208</v>
      </c>
      <c r="D3016" t="s">
        <v>13</v>
      </c>
      <c r="E3016" s="2">
        <v>1091.3058311620023</v>
      </c>
      <c r="F3016" s="2">
        <v>883.95772324122186</v>
      </c>
      <c r="G3016" s="2">
        <v>207.34810792078042</v>
      </c>
      <c r="H3016" s="2">
        <v>0</v>
      </c>
      <c r="I3016" s="2">
        <v>207.34810792078042</v>
      </c>
      <c r="J3016">
        <v>30</v>
      </c>
      <c r="K3016" t="s">
        <v>14</v>
      </c>
      <c r="L3016" t="s">
        <v>26</v>
      </c>
      <c r="M3016" t="s">
        <v>79</v>
      </c>
    </row>
    <row r="3017" spans="1:13">
      <c r="A3017" t="s">
        <v>3208</v>
      </c>
      <c r="B3017" s="1">
        <v>45991</v>
      </c>
      <c r="C3017">
        <v>3306200</v>
      </c>
      <c r="D3017" t="s">
        <v>13</v>
      </c>
      <c r="E3017" s="2">
        <v>1054.6166640004594</v>
      </c>
      <c r="F3017" s="2">
        <v>854.23949784037211</v>
      </c>
      <c r="G3017" s="2">
        <v>200.37716616008728</v>
      </c>
      <c r="H3017" s="2">
        <v>0</v>
      </c>
      <c r="I3017" s="2">
        <v>200.37716616008728</v>
      </c>
      <c r="J3017">
        <v>30</v>
      </c>
      <c r="K3017" t="s">
        <v>14</v>
      </c>
      <c r="L3017" t="s">
        <v>26</v>
      </c>
      <c r="M3017" t="s">
        <v>43</v>
      </c>
    </row>
    <row r="3018" spans="1:13">
      <c r="A3018" t="s">
        <v>3209</v>
      </c>
      <c r="B3018" s="1">
        <v>45991</v>
      </c>
      <c r="C3018">
        <v>3306208</v>
      </c>
      <c r="D3018" t="s">
        <v>13</v>
      </c>
      <c r="E3018" s="2">
        <v>2090.5646402949546</v>
      </c>
      <c r="F3018" s="2">
        <v>1693.3573586389132</v>
      </c>
      <c r="G3018" s="2">
        <v>397.2072816560414</v>
      </c>
      <c r="H3018" s="2">
        <v>0</v>
      </c>
      <c r="I3018" s="2">
        <v>397.2072816560414</v>
      </c>
      <c r="J3018">
        <v>30</v>
      </c>
      <c r="K3018" t="s">
        <v>14</v>
      </c>
      <c r="L3018" t="s">
        <v>26</v>
      </c>
      <c r="M3018" t="s">
        <v>43</v>
      </c>
    </row>
    <row r="3019" spans="1:13">
      <c r="A3019" t="s">
        <v>3210</v>
      </c>
      <c r="B3019" s="1">
        <v>45991</v>
      </c>
      <c r="C3019">
        <v>3306200</v>
      </c>
      <c r="D3019" t="s">
        <v>13</v>
      </c>
      <c r="E3019" s="2">
        <v>1785.8462672527885</v>
      </c>
      <c r="F3019" s="2">
        <v>1446.5354764747588</v>
      </c>
      <c r="G3019" s="2">
        <v>339.3107907780298</v>
      </c>
      <c r="H3019" s="2">
        <v>0</v>
      </c>
      <c r="I3019" s="2">
        <v>339.3107907780298</v>
      </c>
      <c r="J3019">
        <v>30</v>
      </c>
      <c r="K3019" t="s">
        <v>14</v>
      </c>
      <c r="L3019" t="s">
        <v>26</v>
      </c>
      <c r="M3019" t="s">
        <v>43</v>
      </c>
    </row>
    <row r="3020" spans="1:13">
      <c r="A3020" t="s">
        <v>3211</v>
      </c>
      <c r="B3020" s="1">
        <v>45991</v>
      </c>
      <c r="C3020">
        <v>3306200</v>
      </c>
      <c r="D3020" t="s">
        <v>13</v>
      </c>
      <c r="E3020" s="2">
        <v>1621.2826470843347</v>
      </c>
      <c r="F3020" s="2">
        <v>1313.2389441383111</v>
      </c>
      <c r="G3020" s="2">
        <v>308.04370294602359</v>
      </c>
      <c r="H3020" s="2">
        <v>0</v>
      </c>
      <c r="I3020" s="2">
        <v>308.04370294602359</v>
      </c>
      <c r="J3020">
        <v>30</v>
      </c>
      <c r="K3020" t="s">
        <v>14</v>
      </c>
      <c r="L3020" t="s">
        <v>26</v>
      </c>
      <c r="M3020" t="s">
        <v>79</v>
      </c>
    </row>
    <row r="3021" spans="1:13">
      <c r="A3021" t="s">
        <v>3212</v>
      </c>
      <c r="B3021" s="1">
        <v>45991</v>
      </c>
      <c r="C3021">
        <v>3306208</v>
      </c>
      <c r="D3021" t="s">
        <v>13</v>
      </c>
      <c r="E3021" s="2">
        <v>4563.8392286747558</v>
      </c>
      <c r="F3021" s="2">
        <v>3696.7097752265522</v>
      </c>
      <c r="G3021" s="2">
        <v>867.12945344820355</v>
      </c>
      <c r="H3021" s="2">
        <v>0</v>
      </c>
      <c r="I3021" s="2">
        <v>867.12945344820355</v>
      </c>
      <c r="J3021">
        <v>30</v>
      </c>
      <c r="K3021" t="s">
        <v>14</v>
      </c>
      <c r="L3021" t="s">
        <v>26</v>
      </c>
      <c r="M3021" t="s">
        <v>43</v>
      </c>
    </row>
    <row r="3022" spans="1:13">
      <c r="A3022" t="s">
        <v>3213</v>
      </c>
      <c r="B3022" s="1">
        <v>45991</v>
      </c>
      <c r="C3022">
        <v>3306200</v>
      </c>
      <c r="D3022" t="s">
        <v>13</v>
      </c>
      <c r="E3022" s="2">
        <v>1251.9396313667348</v>
      </c>
      <c r="F3022" s="2">
        <v>1014.0711014070553</v>
      </c>
      <c r="G3022" s="2">
        <v>237.86852995967962</v>
      </c>
      <c r="H3022" s="2">
        <v>0</v>
      </c>
      <c r="I3022" s="2">
        <v>237.86852995967962</v>
      </c>
      <c r="J3022">
        <v>30</v>
      </c>
      <c r="K3022" t="s">
        <v>14</v>
      </c>
      <c r="L3022" t="s">
        <v>26</v>
      </c>
      <c r="M3022" t="s">
        <v>79</v>
      </c>
    </row>
    <row r="3023" spans="1:13">
      <c r="A3023" t="s">
        <v>3214</v>
      </c>
      <c r="B3023" s="1">
        <v>45991</v>
      </c>
      <c r="C3023">
        <v>3306200</v>
      </c>
      <c r="D3023" t="s">
        <v>13</v>
      </c>
      <c r="E3023" s="2">
        <v>1108.0519878124946</v>
      </c>
      <c r="F3023" s="2">
        <v>897.52211012812063</v>
      </c>
      <c r="G3023" s="2">
        <v>210.52987768437399</v>
      </c>
      <c r="H3023" s="2">
        <v>0</v>
      </c>
      <c r="I3023" s="2">
        <v>210.52987768437399</v>
      </c>
      <c r="J3023">
        <v>30</v>
      </c>
      <c r="K3023" t="s">
        <v>14</v>
      </c>
      <c r="L3023" t="s">
        <v>26</v>
      </c>
      <c r="M3023" t="s">
        <v>43</v>
      </c>
    </row>
    <row r="3024" spans="1:13">
      <c r="A3024" t="s">
        <v>3215</v>
      </c>
      <c r="B3024" s="1">
        <v>45991</v>
      </c>
      <c r="C3024">
        <v>3306208</v>
      </c>
      <c r="D3024" t="s">
        <v>13</v>
      </c>
      <c r="E3024" s="2">
        <v>2871.7506859593368</v>
      </c>
      <c r="F3024" s="2">
        <v>2326.1180556270629</v>
      </c>
      <c r="G3024" s="2">
        <v>545.63263033227395</v>
      </c>
      <c r="H3024" s="2">
        <v>0</v>
      </c>
      <c r="I3024" s="2">
        <v>545.63263033227395</v>
      </c>
      <c r="J3024">
        <v>30</v>
      </c>
      <c r="K3024" t="s">
        <v>14</v>
      </c>
      <c r="L3024" t="s">
        <v>26</v>
      </c>
      <c r="M3024" t="s">
        <v>79</v>
      </c>
    </row>
    <row r="3025" spans="1:13">
      <c r="A3025" t="s">
        <v>3216</v>
      </c>
      <c r="B3025" s="1">
        <v>45991</v>
      </c>
      <c r="C3025">
        <v>3306200</v>
      </c>
      <c r="D3025" t="s">
        <v>13</v>
      </c>
      <c r="E3025" s="2">
        <v>-417.20589689174346</v>
      </c>
      <c r="F3025" s="2">
        <v>-337.93677648231221</v>
      </c>
      <c r="G3025" s="2">
        <v>-79.269120409431252</v>
      </c>
      <c r="H3025" s="2">
        <v>0</v>
      </c>
      <c r="I3025" s="2">
        <v>-79.269120409431252</v>
      </c>
      <c r="J3025">
        <v>30</v>
      </c>
      <c r="K3025" t="s">
        <v>14</v>
      </c>
      <c r="L3025" t="s">
        <v>26</v>
      </c>
      <c r="M3025" t="s">
        <v>79</v>
      </c>
    </row>
    <row r="3026" spans="1:13">
      <c r="A3026" t="s">
        <v>3217</v>
      </c>
      <c r="B3026" s="1">
        <v>45991</v>
      </c>
      <c r="C3026">
        <v>3306198</v>
      </c>
      <c r="D3026" t="s">
        <v>13</v>
      </c>
      <c r="E3026" s="2">
        <v>1047.4789922706141</v>
      </c>
      <c r="F3026" s="2">
        <v>848.4579837391974</v>
      </c>
      <c r="G3026" s="2">
        <v>199.02100853141667</v>
      </c>
      <c r="H3026" s="2">
        <v>0</v>
      </c>
      <c r="I3026" s="2">
        <v>199.02100853141667</v>
      </c>
      <c r="J3026">
        <v>30</v>
      </c>
      <c r="K3026" t="s">
        <v>14</v>
      </c>
      <c r="L3026" t="s">
        <v>26</v>
      </c>
      <c r="M3026" t="s">
        <v>43</v>
      </c>
    </row>
    <row r="3027" spans="1:13">
      <c r="A3027" t="s">
        <v>3218</v>
      </c>
      <c r="B3027" s="1">
        <v>45991</v>
      </c>
      <c r="C3027">
        <v>3306198</v>
      </c>
      <c r="D3027" t="s">
        <v>13</v>
      </c>
      <c r="E3027" s="2">
        <v>1350.822586909426</v>
      </c>
      <c r="F3027" s="2">
        <v>1094.1662953966352</v>
      </c>
      <c r="G3027" s="2">
        <v>256.65629151279097</v>
      </c>
      <c r="H3027" s="2">
        <v>0</v>
      </c>
      <c r="I3027" s="2">
        <v>256.65629151279097</v>
      </c>
      <c r="J3027">
        <v>30</v>
      </c>
      <c r="K3027" t="s">
        <v>14</v>
      </c>
      <c r="L3027" t="s">
        <v>26</v>
      </c>
      <c r="M3027" t="s">
        <v>43</v>
      </c>
    </row>
    <row r="3028" spans="1:13">
      <c r="A3028" t="s">
        <v>3219</v>
      </c>
      <c r="B3028" s="1">
        <v>45991</v>
      </c>
      <c r="C3028">
        <v>3306200</v>
      </c>
      <c r="D3028" t="s">
        <v>13</v>
      </c>
      <c r="E3028" s="2">
        <v>3702.011637249067</v>
      </c>
      <c r="F3028" s="2">
        <v>2998.6294261717444</v>
      </c>
      <c r="G3028" s="2">
        <v>703.38221107732272</v>
      </c>
      <c r="H3028" s="2">
        <v>0</v>
      </c>
      <c r="I3028" s="2">
        <v>703.38221107732272</v>
      </c>
      <c r="J3028">
        <v>30</v>
      </c>
      <c r="K3028" t="s">
        <v>14</v>
      </c>
      <c r="L3028" t="s">
        <v>26</v>
      </c>
      <c r="M3028" t="s">
        <v>79</v>
      </c>
    </row>
    <row r="3029" spans="1:13">
      <c r="A3029" t="s">
        <v>3220</v>
      </c>
      <c r="B3029" s="1">
        <v>45991</v>
      </c>
      <c r="C3029">
        <v>3306208</v>
      </c>
      <c r="D3029" t="s">
        <v>13</v>
      </c>
      <c r="E3029" s="2">
        <v>-115.40743475101694</v>
      </c>
      <c r="F3029" s="2">
        <v>-93.480022148323712</v>
      </c>
      <c r="G3029" s="2">
        <v>-21.927412602693217</v>
      </c>
      <c r="H3029" s="2">
        <v>0</v>
      </c>
      <c r="I3029" s="2">
        <v>-21.927412602693217</v>
      </c>
      <c r="J3029">
        <v>30</v>
      </c>
      <c r="K3029" t="s">
        <v>14</v>
      </c>
      <c r="L3029" t="s">
        <v>26</v>
      </c>
      <c r="M3029" t="s">
        <v>43</v>
      </c>
    </row>
    <row r="3030" spans="1:13">
      <c r="A3030" t="s">
        <v>3221</v>
      </c>
      <c r="B3030" s="1">
        <v>45991</v>
      </c>
      <c r="C3030">
        <v>3306198</v>
      </c>
      <c r="D3030" t="s">
        <v>13</v>
      </c>
      <c r="E3030" s="2">
        <v>845.59450749283781</v>
      </c>
      <c r="F3030" s="2">
        <v>684.93155106919858</v>
      </c>
      <c r="G3030" s="2">
        <v>160.66295642363917</v>
      </c>
      <c r="H3030" s="2">
        <v>0</v>
      </c>
      <c r="I3030" s="2">
        <v>160.66295642363917</v>
      </c>
      <c r="J3030">
        <v>30</v>
      </c>
      <c r="K3030" t="s">
        <v>14</v>
      </c>
      <c r="L3030" t="s">
        <v>26</v>
      </c>
      <c r="M3030" t="s">
        <v>79</v>
      </c>
    </row>
    <row r="3031" spans="1:13">
      <c r="A3031" t="s">
        <v>3222</v>
      </c>
      <c r="B3031" s="1">
        <v>45991</v>
      </c>
      <c r="C3031">
        <v>3306200</v>
      </c>
      <c r="D3031" t="s">
        <v>13</v>
      </c>
      <c r="E3031" s="2">
        <v>490.28825905960548</v>
      </c>
      <c r="F3031" s="2">
        <v>397.13348983828041</v>
      </c>
      <c r="G3031" s="2">
        <v>93.15476922132504</v>
      </c>
      <c r="H3031" s="2">
        <v>0</v>
      </c>
      <c r="I3031" s="2">
        <v>93.15476922132504</v>
      </c>
      <c r="J3031">
        <v>30</v>
      </c>
      <c r="K3031" t="s">
        <v>14</v>
      </c>
      <c r="L3031" t="s">
        <v>26</v>
      </c>
      <c r="M3031" t="s">
        <v>43</v>
      </c>
    </row>
    <row r="3032" spans="1:13">
      <c r="A3032" t="s">
        <v>3223</v>
      </c>
      <c r="B3032" s="1">
        <v>45991</v>
      </c>
      <c r="C3032">
        <v>3306198</v>
      </c>
      <c r="D3032" t="s">
        <v>13</v>
      </c>
      <c r="E3032" s="2">
        <v>-1490.3482503649636</v>
      </c>
      <c r="F3032" s="2">
        <v>-1207.1820827956205</v>
      </c>
      <c r="G3032" s="2">
        <v>-283.16616756934309</v>
      </c>
      <c r="H3032" s="2">
        <v>0</v>
      </c>
      <c r="I3032" s="2">
        <v>-283.16616756934309</v>
      </c>
      <c r="J3032">
        <v>30</v>
      </c>
      <c r="K3032" t="s">
        <v>14</v>
      </c>
      <c r="L3032" t="s">
        <v>26</v>
      </c>
      <c r="M3032" t="s">
        <v>43</v>
      </c>
    </row>
    <row r="3033" spans="1:13">
      <c r="A3033" t="s">
        <v>3224</v>
      </c>
      <c r="B3033" s="1">
        <v>45991</v>
      </c>
      <c r="C3033">
        <v>3306208</v>
      </c>
      <c r="D3033" t="s">
        <v>13</v>
      </c>
      <c r="E3033" s="2">
        <v>5349.7870307421736</v>
      </c>
      <c r="F3033" s="2">
        <v>4333.3274949011602</v>
      </c>
      <c r="G3033" s="2">
        <v>1016.459535841013</v>
      </c>
      <c r="H3033" s="2">
        <v>0</v>
      </c>
      <c r="I3033" s="2">
        <v>1016.459535841013</v>
      </c>
      <c r="J3033">
        <v>30</v>
      </c>
      <c r="K3033" t="s">
        <v>14</v>
      </c>
      <c r="L3033" t="s">
        <v>26</v>
      </c>
      <c r="M3033" t="s">
        <v>79</v>
      </c>
    </row>
    <row r="3034" spans="1:13">
      <c r="A3034" t="s">
        <v>3225</v>
      </c>
      <c r="B3034" s="1">
        <v>45991</v>
      </c>
      <c r="C3034">
        <v>3306208</v>
      </c>
      <c r="D3034" t="s">
        <v>13</v>
      </c>
      <c r="E3034" s="2">
        <v>1229.8632557374679</v>
      </c>
      <c r="F3034" s="2">
        <v>996.18923714734899</v>
      </c>
      <c r="G3034" s="2">
        <v>233.67401859011889</v>
      </c>
      <c r="H3034" s="2">
        <v>0</v>
      </c>
      <c r="I3034" s="2">
        <v>233.67401859011889</v>
      </c>
      <c r="J3034">
        <v>30</v>
      </c>
      <c r="K3034" t="s">
        <v>14</v>
      </c>
      <c r="L3034" t="s">
        <v>26</v>
      </c>
      <c r="M3034" t="s">
        <v>43</v>
      </c>
    </row>
    <row r="3035" spans="1:13">
      <c r="A3035" t="s">
        <v>3226</v>
      </c>
      <c r="B3035" s="1">
        <v>45991</v>
      </c>
      <c r="C3035">
        <v>3306208</v>
      </c>
      <c r="D3035" t="s">
        <v>13</v>
      </c>
      <c r="E3035" s="2">
        <v>3282.3524870103538</v>
      </c>
      <c r="F3035" s="2">
        <v>2658.7055144783867</v>
      </c>
      <c r="G3035" s="2">
        <v>623.64697253196721</v>
      </c>
      <c r="H3035" s="2">
        <v>0</v>
      </c>
      <c r="I3035" s="2">
        <v>623.64697253196721</v>
      </c>
      <c r="J3035">
        <v>30</v>
      </c>
      <c r="K3035" t="s">
        <v>14</v>
      </c>
      <c r="L3035" t="s">
        <v>26</v>
      </c>
      <c r="M3035" t="s">
        <v>43</v>
      </c>
    </row>
    <row r="3036" spans="1:13">
      <c r="A3036" t="s">
        <v>3227</v>
      </c>
      <c r="B3036" s="1">
        <v>45991</v>
      </c>
      <c r="C3036">
        <v>3306208</v>
      </c>
      <c r="D3036" t="s">
        <v>13</v>
      </c>
      <c r="E3036" s="2">
        <v>903.05725715535868</v>
      </c>
      <c r="F3036" s="2">
        <v>731.4763782958405</v>
      </c>
      <c r="G3036" s="2">
        <v>171.58087885951815</v>
      </c>
      <c r="H3036" s="2">
        <v>0</v>
      </c>
      <c r="I3036" s="2">
        <v>171.58087885951815</v>
      </c>
      <c r="J3036">
        <v>30</v>
      </c>
      <c r="K3036" t="s">
        <v>14</v>
      </c>
      <c r="L3036" t="s">
        <v>26</v>
      </c>
      <c r="M3036" t="s">
        <v>43</v>
      </c>
    </row>
    <row r="3037" spans="1:13">
      <c r="A3037" t="s">
        <v>3228</v>
      </c>
      <c r="B3037" s="1">
        <v>45991</v>
      </c>
      <c r="C3037">
        <v>3306200</v>
      </c>
      <c r="D3037" t="s">
        <v>13</v>
      </c>
      <c r="E3037" s="2">
        <v>528.67555527575166</v>
      </c>
      <c r="F3037" s="2">
        <v>428.22719977335885</v>
      </c>
      <c r="G3037" s="2">
        <v>100.44835550239281</v>
      </c>
      <c r="H3037" s="2">
        <v>0</v>
      </c>
      <c r="I3037" s="2">
        <v>100.44835550239281</v>
      </c>
      <c r="J3037">
        <v>30</v>
      </c>
      <c r="K3037" t="s">
        <v>14</v>
      </c>
      <c r="L3037" t="s">
        <v>26</v>
      </c>
      <c r="M3037" t="s">
        <v>43</v>
      </c>
    </row>
    <row r="3038" spans="1:13">
      <c r="A3038" t="s">
        <v>3229</v>
      </c>
      <c r="B3038" s="1">
        <v>45991</v>
      </c>
      <c r="C3038">
        <v>3306200</v>
      </c>
      <c r="D3038" t="s">
        <v>13</v>
      </c>
      <c r="E3038" s="2">
        <v>1119.4765177155755</v>
      </c>
      <c r="F3038" s="2">
        <v>906.77597934961614</v>
      </c>
      <c r="G3038" s="2">
        <v>212.70053836595935</v>
      </c>
      <c r="H3038" s="2">
        <v>0</v>
      </c>
      <c r="I3038" s="2">
        <v>212.70053836595935</v>
      </c>
      <c r="J3038">
        <v>30</v>
      </c>
      <c r="K3038" t="s">
        <v>14</v>
      </c>
      <c r="L3038" t="s">
        <v>26</v>
      </c>
      <c r="M3038" t="s">
        <v>43</v>
      </c>
    </row>
    <row r="3039" spans="1:13">
      <c r="A3039" t="s">
        <v>3230</v>
      </c>
      <c r="B3039" s="1">
        <v>45991</v>
      </c>
      <c r="C3039">
        <v>3306208</v>
      </c>
      <c r="D3039" t="s">
        <v>13</v>
      </c>
      <c r="E3039" s="2">
        <v>2900.0055987911687</v>
      </c>
      <c r="F3039" s="2">
        <v>2349.0045350208466</v>
      </c>
      <c r="G3039" s="2">
        <v>551.00106377032205</v>
      </c>
      <c r="H3039" s="2">
        <v>0</v>
      </c>
      <c r="I3039" s="2">
        <v>551.00106377032205</v>
      </c>
      <c r="J3039">
        <v>30</v>
      </c>
      <c r="K3039" t="s">
        <v>14</v>
      </c>
      <c r="L3039" t="s">
        <v>26</v>
      </c>
      <c r="M3039" t="s">
        <v>79</v>
      </c>
    </row>
    <row r="3040" spans="1:13">
      <c r="A3040" t="s">
        <v>3231</v>
      </c>
      <c r="B3040" s="1">
        <v>45991</v>
      </c>
      <c r="C3040">
        <v>3306208</v>
      </c>
      <c r="D3040" t="s">
        <v>13</v>
      </c>
      <c r="E3040" s="2">
        <v>2168.437716325705</v>
      </c>
      <c r="F3040" s="2">
        <v>1756.4345502238211</v>
      </c>
      <c r="G3040" s="2">
        <v>412.00316610188395</v>
      </c>
      <c r="H3040" s="2">
        <v>0</v>
      </c>
      <c r="I3040" s="2">
        <v>412.00316610188395</v>
      </c>
      <c r="J3040">
        <v>30</v>
      </c>
      <c r="K3040" t="s">
        <v>14</v>
      </c>
      <c r="L3040" t="s">
        <v>26</v>
      </c>
      <c r="M3040" t="s">
        <v>43</v>
      </c>
    </row>
    <row r="3041" spans="1:13">
      <c r="A3041" t="s">
        <v>3232</v>
      </c>
      <c r="B3041" s="1">
        <v>45991</v>
      </c>
      <c r="C3041">
        <v>3306208</v>
      </c>
      <c r="D3041" t="s">
        <v>13</v>
      </c>
      <c r="E3041" s="2">
        <v>4389.8252493601594</v>
      </c>
      <c r="F3041" s="2">
        <v>3555.7584519817292</v>
      </c>
      <c r="G3041" s="2">
        <v>834.06679737843035</v>
      </c>
      <c r="H3041" s="2">
        <v>0</v>
      </c>
      <c r="I3041" s="2">
        <v>834.06679737843035</v>
      </c>
      <c r="J3041">
        <v>30</v>
      </c>
      <c r="K3041" t="s">
        <v>14</v>
      </c>
      <c r="L3041" t="s">
        <v>26</v>
      </c>
      <c r="M3041" t="s">
        <v>79</v>
      </c>
    </row>
    <row r="3042" spans="1:13">
      <c r="A3042" t="s">
        <v>3233</v>
      </c>
      <c r="B3042" s="1">
        <v>45991</v>
      </c>
      <c r="C3042">
        <v>3306208</v>
      </c>
      <c r="D3042" t="s">
        <v>13</v>
      </c>
      <c r="E3042" s="2">
        <v>2143.7326406502339</v>
      </c>
      <c r="F3042" s="2">
        <v>1736.4234389266894</v>
      </c>
      <c r="G3042" s="2">
        <v>407.30920172354445</v>
      </c>
      <c r="H3042" s="2">
        <v>0</v>
      </c>
      <c r="I3042" s="2">
        <v>407.30920172354445</v>
      </c>
      <c r="J3042">
        <v>30</v>
      </c>
      <c r="K3042" t="s">
        <v>14</v>
      </c>
      <c r="L3042" t="s">
        <v>26</v>
      </c>
      <c r="M3042" t="s">
        <v>43</v>
      </c>
    </row>
    <row r="3043" spans="1:13">
      <c r="A3043" t="s">
        <v>3234</v>
      </c>
      <c r="B3043" s="1">
        <v>45991</v>
      </c>
      <c r="C3043">
        <v>3306198</v>
      </c>
      <c r="D3043" t="s">
        <v>13</v>
      </c>
      <c r="E3043" s="2">
        <v>-1599.8872688071701</v>
      </c>
      <c r="F3043" s="2">
        <v>-1295.9086877338077</v>
      </c>
      <c r="G3043" s="2">
        <v>-303.97858107336231</v>
      </c>
      <c r="H3043" s="2">
        <v>0</v>
      </c>
      <c r="I3043" s="2">
        <v>-303.97858107336231</v>
      </c>
      <c r="J3043">
        <v>30</v>
      </c>
      <c r="K3043" t="s">
        <v>14</v>
      </c>
      <c r="L3043" t="s">
        <v>26</v>
      </c>
      <c r="M3043" t="s">
        <v>79</v>
      </c>
    </row>
    <row r="3044" spans="1:13">
      <c r="A3044" t="s">
        <v>3235</v>
      </c>
      <c r="B3044" s="1">
        <v>45991</v>
      </c>
      <c r="C3044">
        <v>3306208</v>
      </c>
      <c r="D3044" t="s">
        <v>13</v>
      </c>
      <c r="E3044" s="2">
        <v>2158.2928553318761</v>
      </c>
      <c r="F3044" s="2">
        <v>1748.2172128188197</v>
      </c>
      <c r="G3044" s="2">
        <v>410.07564251305649</v>
      </c>
      <c r="H3044" s="2">
        <v>0</v>
      </c>
      <c r="I3044" s="2">
        <v>410.07564251305649</v>
      </c>
      <c r="J3044">
        <v>30</v>
      </c>
      <c r="K3044" t="s">
        <v>14</v>
      </c>
      <c r="L3044" t="s">
        <v>26</v>
      </c>
      <c r="M3044" t="s">
        <v>79</v>
      </c>
    </row>
    <row r="3045" spans="1:13">
      <c r="A3045" t="s">
        <v>3236</v>
      </c>
      <c r="B3045" s="1">
        <v>45991</v>
      </c>
      <c r="C3045">
        <v>3306200</v>
      </c>
      <c r="D3045" t="s">
        <v>13</v>
      </c>
      <c r="E3045" s="2">
        <v>672.84977525118609</v>
      </c>
      <c r="F3045" s="2">
        <v>545.00831795346073</v>
      </c>
      <c r="G3045" s="2">
        <v>127.84145729772536</v>
      </c>
      <c r="H3045" s="2">
        <v>0</v>
      </c>
      <c r="I3045" s="2">
        <v>127.84145729772536</v>
      </c>
      <c r="J3045">
        <v>30</v>
      </c>
      <c r="K3045" t="s">
        <v>14</v>
      </c>
      <c r="L3045" t="s">
        <v>26</v>
      </c>
      <c r="M3045" t="s">
        <v>79</v>
      </c>
    </row>
    <row r="3046" spans="1:13">
      <c r="A3046" t="s">
        <v>3237</v>
      </c>
      <c r="B3046" s="1">
        <v>45991</v>
      </c>
      <c r="C3046">
        <v>3306198</v>
      </c>
      <c r="D3046" t="s">
        <v>13</v>
      </c>
      <c r="E3046" s="2">
        <v>1346.6025031896656</v>
      </c>
      <c r="F3046" s="2">
        <v>1090.7480275836292</v>
      </c>
      <c r="G3046" s="2">
        <v>255.85447560603649</v>
      </c>
      <c r="H3046" s="2">
        <v>0</v>
      </c>
      <c r="I3046" s="2">
        <v>255.85447560603649</v>
      </c>
      <c r="J3046">
        <v>30</v>
      </c>
      <c r="K3046" t="s">
        <v>14</v>
      </c>
      <c r="L3046" t="s">
        <v>26</v>
      </c>
      <c r="M3046" t="s">
        <v>79</v>
      </c>
    </row>
    <row r="3047" spans="1:13">
      <c r="A3047" t="s">
        <v>3238</v>
      </c>
      <c r="B3047" s="1">
        <v>45991</v>
      </c>
      <c r="C3047">
        <v>3306198</v>
      </c>
      <c r="D3047" t="s">
        <v>13</v>
      </c>
      <c r="E3047" s="2">
        <v>901.94666790639019</v>
      </c>
      <c r="F3047" s="2">
        <v>730.5768010041761</v>
      </c>
      <c r="G3047" s="2">
        <v>171.36986690221414</v>
      </c>
      <c r="H3047" s="2">
        <v>0</v>
      </c>
      <c r="I3047" s="2">
        <v>171.36986690221414</v>
      </c>
      <c r="J3047">
        <v>30</v>
      </c>
      <c r="K3047" t="s">
        <v>14</v>
      </c>
      <c r="L3047" t="s">
        <v>26</v>
      </c>
      <c r="M3047" t="s">
        <v>43</v>
      </c>
    </row>
    <row r="3048" spans="1:13">
      <c r="A3048" t="s">
        <v>3239</v>
      </c>
      <c r="B3048" s="1">
        <v>45991</v>
      </c>
      <c r="C3048">
        <v>3306198</v>
      </c>
      <c r="D3048" t="s">
        <v>13</v>
      </c>
      <c r="E3048" s="2">
        <v>963.68782709596371</v>
      </c>
      <c r="F3048" s="2">
        <v>780.58713994773063</v>
      </c>
      <c r="G3048" s="2">
        <v>183.10068714823311</v>
      </c>
      <c r="H3048" s="2">
        <v>0</v>
      </c>
      <c r="I3048" s="2">
        <v>183.10068714823311</v>
      </c>
      <c r="J3048">
        <v>30</v>
      </c>
      <c r="K3048" t="s">
        <v>14</v>
      </c>
      <c r="L3048" t="s">
        <v>26</v>
      </c>
      <c r="M3048" t="s">
        <v>79</v>
      </c>
    </row>
    <row r="3049" spans="1:13">
      <c r="A3049" t="s">
        <v>3240</v>
      </c>
      <c r="B3049" s="1">
        <v>45991</v>
      </c>
      <c r="C3049">
        <v>3306208</v>
      </c>
      <c r="D3049" t="s">
        <v>13</v>
      </c>
      <c r="E3049" s="2">
        <v>2654.2113178596519</v>
      </c>
      <c r="F3049" s="2">
        <v>2149.9111674663181</v>
      </c>
      <c r="G3049" s="2">
        <v>504.30015039333387</v>
      </c>
      <c r="H3049" s="2">
        <v>0</v>
      </c>
      <c r="I3049" s="2">
        <v>504.30015039333387</v>
      </c>
      <c r="J3049">
        <v>30</v>
      </c>
      <c r="K3049" t="s">
        <v>14</v>
      </c>
      <c r="L3049" t="s">
        <v>26</v>
      </c>
      <c r="M3049" t="s">
        <v>79</v>
      </c>
    </row>
    <row r="3050" spans="1:13">
      <c r="A3050" t="s">
        <v>3241</v>
      </c>
      <c r="B3050" s="1">
        <v>45991</v>
      </c>
      <c r="C3050">
        <v>3306200</v>
      </c>
      <c r="D3050" t="s">
        <v>13</v>
      </c>
      <c r="E3050" s="2">
        <v>1490.2723087645034</v>
      </c>
      <c r="F3050" s="2">
        <v>1207.1205700992477</v>
      </c>
      <c r="G3050" s="2">
        <v>283.15173866525566</v>
      </c>
      <c r="H3050" s="2">
        <v>0</v>
      </c>
      <c r="I3050" s="2">
        <v>283.15173866525566</v>
      </c>
      <c r="J3050">
        <v>30</v>
      </c>
      <c r="K3050" t="s">
        <v>14</v>
      </c>
      <c r="L3050" t="s">
        <v>26</v>
      </c>
      <c r="M3050" t="s">
        <v>79</v>
      </c>
    </row>
    <row r="3051" spans="1:13">
      <c r="A3051" t="s">
        <v>3242</v>
      </c>
      <c r="B3051" s="1">
        <v>45991</v>
      </c>
      <c r="C3051">
        <v>3306208</v>
      </c>
      <c r="D3051" t="s">
        <v>13</v>
      </c>
      <c r="E3051" s="2">
        <v>3899.9038179182239</v>
      </c>
      <c r="F3051" s="2">
        <v>3158.9220925137615</v>
      </c>
      <c r="G3051" s="2">
        <v>740.98172540446251</v>
      </c>
      <c r="H3051" s="2">
        <v>0</v>
      </c>
      <c r="I3051" s="2">
        <v>740.98172540446251</v>
      </c>
      <c r="J3051">
        <v>30</v>
      </c>
      <c r="K3051" t="s">
        <v>14</v>
      </c>
      <c r="L3051" t="s">
        <v>26</v>
      </c>
      <c r="M3051" t="s">
        <v>79</v>
      </c>
    </row>
    <row r="3052" spans="1:13">
      <c r="A3052" t="s">
        <v>3243</v>
      </c>
      <c r="B3052" s="1">
        <v>45991</v>
      </c>
      <c r="C3052">
        <v>3306198</v>
      </c>
      <c r="D3052" t="s">
        <v>13</v>
      </c>
      <c r="E3052" s="2">
        <v>691.77592674241373</v>
      </c>
      <c r="F3052" s="2">
        <v>560.33850066135506</v>
      </c>
      <c r="G3052" s="2">
        <v>131.43742608105862</v>
      </c>
      <c r="H3052" s="2">
        <v>0</v>
      </c>
      <c r="I3052" s="2">
        <v>131.43742608105862</v>
      </c>
      <c r="J3052">
        <v>30</v>
      </c>
      <c r="K3052" t="s">
        <v>14</v>
      </c>
      <c r="L3052" t="s">
        <v>26</v>
      </c>
      <c r="M3052" t="s">
        <v>43</v>
      </c>
    </row>
    <row r="3053" spans="1:13">
      <c r="A3053" t="s">
        <v>3244</v>
      </c>
      <c r="B3053" s="1">
        <v>45991</v>
      </c>
      <c r="C3053">
        <v>3306198</v>
      </c>
      <c r="D3053" t="s">
        <v>13</v>
      </c>
      <c r="E3053" s="2">
        <v>536.56540704217582</v>
      </c>
      <c r="F3053" s="2">
        <v>434.61797970416239</v>
      </c>
      <c r="G3053" s="2">
        <v>101.94742733801341</v>
      </c>
      <c r="H3053" s="2">
        <v>0</v>
      </c>
      <c r="I3053" s="2">
        <v>101.94742733801341</v>
      </c>
      <c r="J3053">
        <v>30</v>
      </c>
      <c r="K3053" t="s">
        <v>14</v>
      </c>
      <c r="L3053" t="s">
        <v>26</v>
      </c>
      <c r="M3053" t="s">
        <v>79</v>
      </c>
    </row>
    <row r="3054" spans="1:13">
      <c r="A3054" t="s">
        <v>3245</v>
      </c>
      <c r="B3054" s="1">
        <v>45991</v>
      </c>
      <c r="C3054">
        <v>3306182</v>
      </c>
      <c r="D3054" t="s">
        <v>13</v>
      </c>
      <c r="E3054" s="2">
        <v>3257.9355705655489</v>
      </c>
      <c r="F3054" s="2">
        <v>2638.9278121580946</v>
      </c>
      <c r="G3054" s="2">
        <v>619.00775840745428</v>
      </c>
      <c r="H3054" s="2">
        <v>0</v>
      </c>
      <c r="I3054" s="2">
        <v>619.00775840745428</v>
      </c>
      <c r="J3054">
        <v>30</v>
      </c>
      <c r="K3054" t="s">
        <v>14</v>
      </c>
      <c r="L3054" t="s">
        <v>26</v>
      </c>
      <c r="M3054" t="s">
        <v>42</v>
      </c>
    </row>
    <row r="3055" spans="1:13">
      <c r="A3055" t="s">
        <v>3246</v>
      </c>
      <c r="B3055" s="1">
        <v>45991</v>
      </c>
      <c r="C3055">
        <v>3306198</v>
      </c>
      <c r="D3055" t="s">
        <v>13</v>
      </c>
      <c r="E3055" s="2">
        <v>532.27530682553015</v>
      </c>
      <c r="F3055" s="2">
        <v>431.14299852867941</v>
      </c>
      <c r="G3055" s="2">
        <v>101.13230829685072</v>
      </c>
      <c r="H3055" s="2">
        <v>0</v>
      </c>
      <c r="I3055" s="2">
        <v>101.13230829685072</v>
      </c>
      <c r="J3055">
        <v>30</v>
      </c>
      <c r="K3055" t="s">
        <v>14</v>
      </c>
      <c r="L3055" t="s">
        <v>26</v>
      </c>
      <c r="M3055" t="s">
        <v>43</v>
      </c>
    </row>
    <row r="3056" spans="1:13">
      <c r="A3056" t="s">
        <v>3247</v>
      </c>
      <c r="B3056" s="1">
        <v>45991</v>
      </c>
      <c r="C3056">
        <v>3306198</v>
      </c>
      <c r="D3056" t="s">
        <v>13</v>
      </c>
      <c r="E3056" s="2">
        <v>442.25003468612312</v>
      </c>
      <c r="F3056" s="2">
        <v>358.22252809575974</v>
      </c>
      <c r="G3056" s="2">
        <v>84.027506590363387</v>
      </c>
      <c r="H3056" s="2">
        <v>0</v>
      </c>
      <c r="I3056" s="2">
        <v>84.027506590363387</v>
      </c>
      <c r="J3056">
        <v>30</v>
      </c>
      <c r="K3056" t="s">
        <v>14</v>
      </c>
      <c r="L3056" t="s">
        <v>26</v>
      </c>
      <c r="M3056" t="s">
        <v>79</v>
      </c>
    </row>
    <row r="3057" spans="1:13">
      <c r="A3057" t="s">
        <v>3248</v>
      </c>
      <c r="B3057" s="1">
        <v>45991</v>
      </c>
      <c r="C3057">
        <v>3306199</v>
      </c>
      <c r="D3057" t="s">
        <v>13</v>
      </c>
      <c r="E3057" s="2">
        <v>1574.7605695369211</v>
      </c>
      <c r="F3057" s="2">
        <v>1275.5560613249061</v>
      </c>
      <c r="G3057" s="2">
        <v>299.20450821201501</v>
      </c>
      <c r="H3057" s="2">
        <v>0</v>
      </c>
      <c r="I3057" s="2">
        <v>299.20450821201501</v>
      </c>
      <c r="J3057">
        <v>30</v>
      </c>
      <c r="K3057" t="s">
        <v>14</v>
      </c>
      <c r="L3057" t="s">
        <v>26</v>
      </c>
      <c r="M3057" t="s">
        <v>79</v>
      </c>
    </row>
    <row r="3058" spans="1:13">
      <c r="A3058" t="s">
        <v>3249</v>
      </c>
      <c r="B3058" s="1">
        <v>45991</v>
      </c>
      <c r="C3058">
        <v>3306201</v>
      </c>
      <c r="D3058" t="s">
        <v>13</v>
      </c>
      <c r="E3058" s="2">
        <v>3357.0439823966085</v>
      </c>
      <c r="F3058" s="2">
        <v>2719.2056257412528</v>
      </c>
      <c r="G3058" s="2">
        <v>637.8383566553556</v>
      </c>
      <c r="H3058" s="2">
        <v>0</v>
      </c>
      <c r="I3058" s="2">
        <v>637.8383566553556</v>
      </c>
      <c r="J3058">
        <v>30</v>
      </c>
      <c r="K3058" t="s">
        <v>14</v>
      </c>
      <c r="L3058" t="s">
        <v>26</v>
      </c>
      <c r="M3058" t="s">
        <v>79</v>
      </c>
    </row>
    <row r="3059" spans="1:13">
      <c r="A3059" t="s">
        <v>3250</v>
      </c>
      <c r="B3059" s="1">
        <v>45991</v>
      </c>
      <c r="C3059">
        <v>3306201</v>
      </c>
      <c r="D3059" t="s">
        <v>13</v>
      </c>
      <c r="E3059" s="2">
        <v>1754.7408562041187</v>
      </c>
      <c r="F3059" s="2">
        <v>1421.3400935253362</v>
      </c>
      <c r="G3059" s="2">
        <v>333.40076267878254</v>
      </c>
      <c r="H3059" s="2">
        <v>0</v>
      </c>
      <c r="I3059" s="2">
        <v>333.40076267878254</v>
      </c>
      <c r="J3059">
        <v>30</v>
      </c>
      <c r="K3059" t="s">
        <v>14</v>
      </c>
      <c r="L3059" t="s">
        <v>26</v>
      </c>
      <c r="M3059" t="s">
        <v>43</v>
      </c>
    </row>
    <row r="3060" spans="1:13">
      <c r="A3060" t="s">
        <v>3251</v>
      </c>
      <c r="B3060" s="1">
        <v>45991</v>
      </c>
      <c r="C3060">
        <v>3306199</v>
      </c>
      <c r="D3060" t="s">
        <v>13</v>
      </c>
      <c r="E3060" s="2">
        <v>1853.2379348271936</v>
      </c>
      <c r="F3060" s="2">
        <v>1501.1227272100268</v>
      </c>
      <c r="G3060" s="2">
        <v>352.11520761716679</v>
      </c>
      <c r="H3060" s="2">
        <v>0</v>
      </c>
      <c r="I3060" s="2">
        <v>352.11520761716679</v>
      </c>
      <c r="J3060">
        <v>30</v>
      </c>
      <c r="K3060" t="s">
        <v>14</v>
      </c>
      <c r="L3060" t="s">
        <v>26</v>
      </c>
      <c r="M3060" t="s">
        <v>79</v>
      </c>
    </row>
    <row r="3061" spans="1:13">
      <c r="A3061" t="s">
        <v>3252</v>
      </c>
      <c r="B3061" s="1">
        <v>45991</v>
      </c>
      <c r="C3061">
        <v>3306199</v>
      </c>
      <c r="D3061" t="s">
        <v>13</v>
      </c>
      <c r="E3061" s="2">
        <v>1123.5176596244971</v>
      </c>
      <c r="F3061" s="2">
        <v>910.0493042958426</v>
      </c>
      <c r="G3061" s="2">
        <v>213.46835532865447</v>
      </c>
      <c r="H3061" s="2">
        <v>0</v>
      </c>
      <c r="I3061" s="2">
        <v>213.46835532865447</v>
      </c>
      <c r="J3061">
        <v>30</v>
      </c>
      <c r="K3061" t="s">
        <v>14</v>
      </c>
      <c r="L3061" t="s">
        <v>26</v>
      </c>
      <c r="M3061" t="s">
        <v>43</v>
      </c>
    </row>
    <row r="3062" spans="1:13">
      <c r="A3062" t="s">
        <v>3253</v>
      </c>
      <c r="B3062" s="1">
        <v>45991</v>
      </c>
      <c r="C3062">
        <v>3306201</v>
      </c>
      <c r="D3062" t="s">
        <v>13</v>
      </c>
      <c r="E3062" s="2">
        <v>-897.63050628340147</v>
      </c>
      <c r="F3062" s="2">
        <v>-727.08071008955517</v>
      </c>
      <c r="G3062" s="2">
        <v>-170.54979619384628</v>
      </c>
      <c r="H3062" s="2">
        <v>0</v>
      </c>
      <c r="I3062" s="2">
        <v>-170.54979619384628</v>
      </c>
      <c r="J3062">
        <v>30</v>
      </c>
      <c r="K3062" t="s">
        <v>14</v>
      </c>
      <c r="L3062" t="s">
        <v>26</v>
      </c>
      <c r="M3062" t="s">
        <v>79</v>
      </c>
    </row>
    <row r="3063" spans="1:13">
      <c r="A3063" t="s">
        <v>3254</v>
      </c>
      <c r="B3063" s="1">
        <v>45991</v>
      </c>
      <c r="C3063">
        <v>3306199</v>
      </c>
      <c r="D3063" t="s">
        <v>13</v>
      </c>
      <c r="E3063" s="2">
        <v>2462.5588827046736</v>
      </c>
      <c r="F3063" s="2">
        <v>1994.6726949907857</v>
      </c>
      <c r="G3063" s="2">
        <v>467.88618771388798</v>
      </c>
      <c r="H3063" s="2">
        <v>0</v>
      </c>
      <c r="I3063" s="2">
        <v>467.88618771388798</v>
      </c>
      <c r="J3063">
        <v>30</v>
      </c>
      <c r="K3063" t="s">
        <v>14</v>
      </c>
      <c r="L3063" t="s">
        <v>26</v>
      </c>
      <c r="M3063" t="s">
        <v>43</v>
      </c>
    </row>
    <row r="3064" spans="1:13">
      <c r="A3064" t="s">
        <v>3255</v>
      </c>
      <c r="B3064" s="1">
        <v>45991</v>
      </c>
      <c r="C3064">
        <v>3306201</v>
      </c>
      <c r="D3064" t="s">
        <v>13</v>
      </c>
      <c r="E3064" s="2">
        <v>1203.0759076925779</v>
      </c>
      <c r="F3064" s="2">
        <v>974.49148523098802</v>
      </c>
      <c r="G3064" s="2">
        <v>228.58442246158978</v>
      </c>
      <c r="H3064" s="2">
        <v>0</v>
      </c>
      <c r="I3064" s="2">
        <v>228.58442246158978</v>
      </c>
      <c r="J3064">
        <v>30</v>
      </c>
      <c r="K3064" t="s">
        <v>14</v>
      </c>
      <c r="L3064" t="s">
        <v>26</v>
      </c>
      <c r="M3064" t="s">
        <v>43</v>
      </c>
    </row>
    <row r="3065" spans="1:13">
      <c r="A3065" t="s">
        <v>3256</v>
      </c>
      <c r="B3065" s="1">
        <v>45991</v>
      </c>
      <c r="C3065">
        <v>3306201</v>
      </c>
      <c r="D3065" t="s">
        <v>13</v>
      </c>
      <c r="E3065" s="2">
        <v>3220.2374417896835</v>
      </c>
      <c r="F3065" s="2">
        <v>2608.3923278496436</v>
      </c>
      <c r="G3065" s="2">
        <v>611.84511394003994</v>
      </c>
      <c r="H3065" s="2">
        <v>0</v>
      </c>
      <c r="I3065" s="2">
        <v>611.84511394003994</v>
      </c>
      <c r="J3065">
        <v>30</v>
      </c>
      <c r="K3065" t="s">
        <v>14</v>
      </c>
      <c r="L3065" t="s">
        <v>26</v>
      </c>
      <c r="M3065" t="s">
        <v>43</v>
      </c>
    </row>
    <row r="3066" spans="1:13">
      <c r="A3066" t="s">
        <v>3257</v>
      </c>
      <c r="B3066" s="1">
        <v>45991</v>
      </c>
      <c r="C3066">
        <v>3306201</v>
      </c>
      <c r="D3066" t="s">
        <v>13</v>
      </c>
      <c r="E3066" s="2">
        <v>2354.6642918089406</v>
      </c>
      <c r="F3066" s="2">
        <v>1907.2780763652418</v>
      </c>
      <c r="G3066" s="2">
        <v>447.38621544369869</v>
      </c>
      <c r="H3066" s="2">
        <v>0</v>
      </c>
      <c r="I3066" s="2">
        <v>447.38621544369869</v>
      </c>
      <c r="J3066">
        <v>30</v>
      </c>
      <c r="K3066" t="s">
        <v>14</v>
      </c>
      <c r="L3066" t="s">
        <v>26</v>
      </c>
      <c r="M3066" t="s">
        <v>43</v>
      </c>
    </row>
    <row r="3067" spans="1:13">
      <c r="A3067" t="s">
        <v>3258</v>
      </c>
      <c r="B3067" s="1">
        <v>45991</v>
      </c>
      <c r="C3067">
        <v>3306199</v>
      </c>
      <c r="D3067" t="s">
        <v>13</v>
      </c>
      <c r="E3067" s="2">
        <v>260.08503885682012</v>
      </c>
      <c r="F3067" s="2">
        <v>210.66888147402429</v>
      </c>
      <c r="G3067" s="2">
        <v>49.416157382795824</v>
      </c>
      <c r="H3067" s="2">
        <v>0</v>
      </c>
      <c r="I3067" s="2">
        <v>49.416157382795824</v>
      </c>
      <c r="J3067">
        <v>30</v>
      </c>
      <c r="K3067" t="s">
        <v>14</v>
      </c>
      <c r="L3067" t="s">
        <v>26</v>
      </c>
      <c r="M3067" t="s">
        <v>43</v>
      </c>
    </row>
    <row r="3068" spans="1:13">
      <c r="A3068" t="s">
        <v>3259</v>
      </c>
      <c r="B3068" s="1">
        <v>45991</v>
      </c>
      <c r="C3068">
        <v>3306199</v>
      </c>
      <c r="D3068" t="s">
        <v>13</v>
      </c>
      <c r="E3068" s="2">
        <v>2066.1594910964991</v>
      </c>
      <c r="F3068" s="2">
        <v>1673.5891877881643</v>
      </c>
      <c r="G3068" s="2">
        <v>392.57030330833481</v>
      </c>
      <c r="H3068" s="2">
        <v>0</v>
      </c>
      <c r="I3068" s="2">
        <v>392.57030330833481</v>
      </c>
      <c r="J3068">
        <v>30</v>
      </c>
      <c r="K3068" t="s">
        <v>14</v>
      </c>
      <c r="L3068" t="s">
        <v>26</v>
      </c>
      <c r="M3068" t="s">
        <v>43</v>
      </c>
    </row>
    <row r="3069" spans="1:13">
      <c r="A3069" t="s">
        <v>3260</v>
      </c>
      <c r="B3069" s="1">
        <v>45991</v>
      </c>
      <c r="C3069">
        <v>3306201</v>
      </c>
      <c r="D3069" t="s">
        <v>13</v>
      </c>
      <c r="E3069" s="2">
        <v>3023.1591456131591</v>
      </c>
      <c r="F3069" s="2">
        <v>2448.7589079466588</v>
      </c>
      <c r="G3069" s="2">
        <v>574.40023766650029</v>
      </c>
      <c r="H3069" s="2">
        <v>0</v>
      </c>
      <c r="I3069" s="2">
        <v>574.40023766650029</v>
      </c>
      <c r="J3069">
        <v>30</v>
      </c>
      <c r="K3069" t="s">
        <v>14</v>
      </c>
      <c r="L3069" t="s">
        <v>26</v>
      </c>
      <c r="M3069" t="s">
        <v>43</v>
      </c>
    </row>
    <row r="3070" spans="1:13">
      <c r="A3070" t="s">
        <v>3261</v>
      </c>
      <c r="B3070" s="1">
        <v>45991</v>
      </c>
      <c r="C3070">
        <v>3306199</v>
      </c>
      <c r="D3070" t="s">
        <v>13</v>
      </c>
      <c r="E3070" s="2">
        <v>733.96685875283151</v>
      </c>
      <c r="F3070" s="2">
        <v>594.51315558979354</v>
      </c>
      <c r="G3070" s="2">
        <v>139.453703163038</v>
      </c>
      <c r="H3070" s="2">
        <v>0</v>
      </c>
      <c r="I3070" s="2">
        <v>139.453703163038</v>
      </c>
      <c r="J3070">
        <v>30</v>
      </c>
      <c r="K3070" t="s">
        <v>14</v>
      </c>
      <c r="L3070" t="s">
        <v>26</v>
      </c>
      <c r="M3070" t="s">
        <v>43</v>
      </c>
    </row>
    <row r="3071" spans="1:13">
      <c r="A3071" t="s">
        <v>3262</v>
      </c>
      <c r="B3071" s="1">
        <v>45991</v>
      </c>
      <c r="C3071">
        <v>3306201</v>
      </c>
      <c r="D3071" t="s">
        <v>13</v>
      </c>
      <c r="E3071" s="2">
        <v>890.11565272639257</v>
      </c>
      <c r="F3071" s="2">
        <v>720.99367870837796</v>
      </c>
      <c r="G3071" s="2">
        <v>169.12197401801458</v>
      </c>
      <c r="H3071" s="2">
        <v>0</v>
      </c>
      <c r="I3071" s="2">
        <v>169.12197401801458</v>
      </c>
      <c r="J3071">
        <v>30</v>
      </c>
      <c r="K3071" t="s">
        <v>14</v>
      </c>
      <c r="L3071" t="s">
        <v>26</v>
      </c>
      <c r="M3071" t="s">
        <v>79</v>
      </c>
    </row>
    <row r="3072" spans="1:13">
      <c r="A3072" t="s">
        <v>3263</v>
      </c>
      <c r="B3072" s="1">
        <v>45991</v>
      </c>
      <c r="C3072">
        <v>3306199</v>
      </c>
      <c r="D3072" t="s">
        <v>13</v>
      </c>
      <c r="E3072" s="2">
        <v>1266.5258995789136</v>
      </c>
      <c r="F3072" s="2">
        <v>1025.8859786589201</v>
      </c>
      <c r="G3072" s="2">
        <v>240.63992091999359</v>
      </c>
      <c r="H3072" s="2">
        <v>0</v>
      </c>
      <c r="I3072" s="2">
        <v>240.63992091999359</v>
      </c>
      <c r="J3072">
        <v>30</v>
      </c>
      <c r="K3072" t="s">
        <v>14</v>
      </c>
      <c r="L3072" t="s">
        <v>26</v>
      </c>
      <c r="M3072" t="s">
        <v>79</v>
      </c>
    </row>
    <row r="3073" spans="1:13">
      <c r="A3073" t="s">
        <v>3264</v>
      </c>
      <c r="B3073" s="1">
        <v>45991</v>
      </c>
      <c r="C3073">
        <v>3306199</v>
      </c>
      <c r="D3073" t="s">
        <v>13</v>
      </c>
      <c r="E3073" s="2">
        <v>1807.9295735562246</v>
      </c>
      <c r="F3073" s="2">
        <v>1464.422954580542</v>
      </c>
      <c r="G3073" s="2">
        <v>343.50661897568267</v>
      </c>
      <c r="H3073" s="2">
        <v>0</v>
      </c>
      <c r="I3073" s="2">
        <v>343.50661897568267</v>
      </c>
      <c r="J3073">
        <v>30</v>
      </c>
      <c r="K3073" t="s">
        <v>14</v>
      </c>
      <c r="L3073" t="s">
        <v>26</v>
      </c>
      <c r="M3073" t="s">
        <v>43</v>
      </c>
    </row>
    <row r="3074" spans="1:13">
      <c r="A3074" t="s">
        <v>3265</v>
      </c>
      <c r="B3074" s="1">
        <v>45991</v>
      </c>
      <c r="C3074">
        <v>3306201</v>
      </c>
      <c r="D3074" t="s">
        <v>13</v>
      </c>
      <c r="E3074" s="2">
        <v>49.117162641521254</v>
      </c>
      <c r="F3074" s="2">
        <v>39.784901739632218</v>
      </c>
      <c r="G3074" s="2">
        <v>9.3322609018890379</v>
      </c>
      <c r="H3074" s="2">
        <v>0</v>
      </c>
      <c r="I3074" s="2">
        <v>9.3322609018890379</v>
      </c>
      <c r="J3074">
        <v>30</v>
      </c>
      <c r="K3074" t="s">
        <v>14</v>
      </c>
      <c r="L3074" t="s">
        <v>26</v>
      </c>
      <c r="M3074" t="s">
        <v>79</v>
      </c>
    </row>
    <row r="3075" spans="1:13">
      <c r="A3075" t="s">
        <v>3266</v>
      </c>
      <c r="B3075" s="1">
        <v>45991</v>
      </c>
      <c r="C3075">
        <v>3306199</v>
      </c>
      <c r="D3075" t="s">
        <v>13</v>
      </c>
      <c r="E3075" s="2">
        <v>2118.5003456360464</v>
      </c>
      <c r="F3075" s="2">
        <v>1715.9852799651976</v>
      </c>
      <c r="G3075" s="2">
        <v>402.5150656708488</v>
      </c>
      <c r="H3075" s="2">
        <v>0</v>
      </c>
      <c r="I3075" s="2">
        <v>402.5150656708488</v>
      </c>
      <c r="J3075">
        <v>30</v>
      </c>
      <c r="K3075" t="s">
        <v>14</v>
      </c>
      <c r="L3075" t="s">
        <v>26</v>
      </c>
      <c r="M3075" t="s">
        <v>79</v>
      </c>
    </row>
    <row r="3076" spans="1:13">
      <c r="A3076" t="s">
        <v>3267</v>
      </c>
      <c r="B3076" s="1">
        <v>45991</v>
      </c>
      <c r="C3076">
        <v>3306199</v>
      </c>
      <c r="D3076" t="s">
        <v>13</v>
      </c>
      <c r="E3076" s="2">
        <v>2264.5665865029905</v>
      </c>
      <c r="F3076" s="2">
        <v>1834.2989350674222</v>
      </c>
      <c r="G3076" s="2">
        <v>430.26765143556821</v>
      </c>
      <c r="H3076" s="2">
        <v>0</v>
      </c>
      <c r="I3076" s="2">
        <v>430.26765143556821</v>
      </c>
      <c r="J3076">
        <v>30</v>
      </c>
      <c r="K3076" t="s">
        <v>14</v>
      </c>
      <c r="L3076" t="s">
        <v>26</v>
      </c>
      <c r="M3076" t="s">
        <v>79</v>
      </c>
    </row>
    <row r="3077" spans="1:13">
      <c r="A3077" t="s">
        <v>3268</v>
      </c>
      <c r="B3077" s="1">
        <v>45991</v>
      </c>
      <c r="C3077">
        <v>3306201</v>
      </c>
      <c r="D3077" t="s">
        <v>13</v>
      </c>
      <c r="E3077" s="2">
        <v>1341.3064828563809</v>
      </c>
      <c r="F3077" s="2">
        <v>1086.4582511136684</v>
      </c>
      <c r="G3077" s="2">
        <v>254.84823174271236</v>
      </c>
      <c r="H3077" s="2">
        <v>0</v>
      </c>
      <c r="I3077" s="2">
        <v>254.84823174271236</v>
      </c>
      <c r="J3077">
        <v>30</v>
      </c>
      <c r="K3077" t="s">
        <v>14</v>
      </c>
      <c r="L3077" t="s">
        <v>26</v>
      </c>
      <c r="M3077" t="s">
        <v>79</v>
      </c>
    </row>
    <row r="3078" spans="1:13">
      <c r="A3078" t="s">
        <v>3269</v>
      </c>
      <c r="B3078" s="1">
        <v>45991</v>
      </c>
      <c r="C3078">
        <v>3306199</v>
      </c>
      <c r="D3078" t="s">
        <v>13</v>
      </c>
      <c r="E3078" s="2">
        <v>1480.5549492167252</v>
      </c>
      <c r="F3078" s="2">
        <v>1199.2495088655473</v>
      </c>
      <c r="G3078" s="2">
        <v>281.30544035117777</v>
      </c>
      <c r="H3078" s="2">
        <v>0</v>
      </c>
      <c r="I3078" s="2">
        <v>281.30544035117777</v>
      </c>
      <c r="J3078">
        <v>30</v>
      </c>
      <c r="K3078" t="s">
        <v>14</v>
      </c>
      <c r="L3078" t="s">
        <v>26</v>
      </c>
      <c r="M3078" t="s">
        <v>79</v>
      </c>
    </row>
    <row r="3079" spans="1:13">
      <c r="A3079" t="s">
        <v>3270</v>
      </c>
      <c r="B3079" s="1">
        <v>45991</v>
      </c>
      <c r="C3079">
        <v>3306199</v>
      </c>
      <c r="D3079" t="s">
        <v>13</v>
      </c>
      <c r="E3079" s="2">
        <v>800.0253707909103</v>
      </c>
      <c r="F3079" s="2">
        <v>648.02055034063733</v>
      </c>
      <c r="G3079" s="2">
        <v>152.00482045027297</v>
      </c>
      <c r="H3079" s="2">
        <v>0</v>
      </c>
      <c r="I3079" s="2">
        <v>152.00482045027297</v>
      </c>
      <c r="J3079">
        <v>30</v>
      </c>
      <c r="K3079" t="s">
        <v>14</v>
      </c>
      <c r="L3079" t="s">
        <v>26</v>
      </c>
      <c r="M3079" t="s">
        <v>43</v>
      </c>
    </row>
    <row r="3080" spans="1:13">
      <c r="A3080" t="s">
        <v>3271</v>
      </c>
      <c r="B3080" s="1">
        <v>45991</v>
      </c>
      <c r="C3080">
        <v>3306201</v>
      </c>
      <c r="D3080" t="s">
        <v>13</v>
      </c>
      <c r="E3080" s="2">
        <v>89.121397031243788</v>
      </c>
      <c r="F3080" s="2">
        <v>72.18833159530746</v>
      </c>
      <c r="G3080" s="2">
        <v>16.933065435936321</v>
      </c>
      <c r="H3080" s="2">
        <v>0</v>
      </c>
      <c r="I3080" s="2">
        <v>16.933065435936321</v>
      </c>
      <c r="J3080">
        <v>30</v>
      </c>
      <c r="K3080" t="s">
        <v>14</v>
      </c>
      <c r="L3080" t="s">
        <v>26</v>
      </c>
      <c r="M3080" t="s">
        <v>43</v>
      </c>
    </row>
    <row r="3081" spans="1:13">
      <c r="A3081" t="s">
        <v>3272</v>
      </c>
      <c r="B3081" s="1">
        <v>45991</v>
      </c>
      <c r="C3081">
        <v>3306199</v>
      </c>
      <c r="D3081" t="s">
        <v>13</v>
      </c>
      <c r="E3081" s="2">
        <v>374.7222448450089</v>
      </c>
      <c r="F3081" s="2">
        <v>303.52501832445722</v>
      </c>
      <c r="G3081" s="2">
        <v>71.197226520551695</v>
      </c>
      <c r="H3081" s="2">
        <v>0</v>
      </c>
      <c r="I3081" s="2">
        <v>71.197226520551695</v>
      </c>
      <c r="J3081">
        <v>30</v>
      </c>
      <c r="K3081" t="s">
        <v>14</v>
      </c>
      <c r="L3081" t="s">
        <v>26</v>
      </c>
      <c r="M3081" t="s">
        <v>43</v>
      </c>
    </row>
    <row r="3082" spans="1:13">
      <c r="A3082" t="s">
        <v>3273</v>
      </c>
      <c r="B3082" s="1">
        <v>45991</v>
      </c>
      <c r="C3082">
        <v>3306201</v>
      </c>
      <c r="D3082" t="s">
        <v>13</v>
      </c>
      <c r="E3082" s="2">
        <v>2494.0814155383978</v>
      </c>
      <c r="F3082" s="2">
        <v>2020.2059465861021</v>
      </c>
      <c r="G3082" s="2">
        <v>473.87546895229559</v>
      </c>
      <c r="H3082" s="2">
        <v>0</v>
      </c>
      <c r="I3082" s="2">
        <v>473.87546895229559</v>
      </c>
      <c r="J3082">
        <v>30</v>
      </c>
      <c r="K3082" t="s">
        <v>14</v>
      </c>
      <c r="L3082" t="s">
        <v>26</v>
      </c>
      <c r="M3082" t="s">
        <v>79</v>
      </c>
    </row>
    <row r="3083" spans="1:13">
      <c r="A3083" t="s">
        <v>3274</v>
      </c>
      <c r="B3083" s="1">
        <v>45991</v>
      </c>
      <c r="C3083">
        <v>3306201</v>
      </c>
      <c r="D3083" t="s">
        <v>13</v>
      </c>
      <c r="E3083" s="2">
        <v>65.580828956598353</v>
      </c>
      <c r="F3083" s="2">
        <v>53.120471454844662</v>
      </c>
      <c r="G3083" s="2">
        <v>12.460357501753688</v>
      </c>
      <c r="H3083" s="2">
        <v>0</v>
      </c>
      <c r="I3083" s="2">
        <v>12.460357501753688</v>
      </c>
      <c r="J3083">
        <v>30</v>
      </c>
      <c r="K3083" t="s">
        <v>14</v>
      </c>
      <c r="L3083" t="s">
        <v>26</v>
      </c>
      <c r="M3083" t="s">
        <v>79</v>
      </c>
    </row>
    <row r="3084" spans="1:13">
      <c r="A3084" t="s">
        <v>3275</v>
      </c>
      <c r="B3084" s="1">
        <v>45991</v>
      </c>
      <c r="C3084">
        <v>3306199</v>
      </c>
      <c r="D3084" t="s">
        <v>13</v>
      </c>
      <c r="E3084" s="2">
        <v>2769.7129173530461</v>
      </c>
      <c r="F3084" s="2">
        <v>2243.4674630559675</v>
      </c>
      <c r="G3084" s="2">
        <v>526.24545429707882</v>
      </c>
      <c r="H3084" s="2">
        <v>0</v>
      </c>
      <c r="I3084" s="2">
        <v>526.24545429707882</v>
      </c>
      <c r="J3084">
        <v>30</v>
      </c>
      <c r="K3084" t="s">
        <v>14</v>
      </c>
      <c r="L3084" t="s">
        <v>26</v>
      </c>
      <c r="M3084" t="s">
        <v>43</v>
      </c>
    </row>
    <row r="3085" spans="1:13">
      <c r="A3085" t="s">
        <v>3276</v>
      </c>
      <c r="B3085" s="1">
        <v>45991</v>
      </c>
      <c r="C3085">
        <v>3306201</v>
      </c>
      <c r="D3085" t="s">
        <v>13</v>
      </c>
      <c r="E3085" s="2">
        <v>496.20609718713393</v>
      </c>
      <c r="F3085" s="2">
        <v>401.92693872157849</v>
      </c>
      <c r="G3085" s="2">
        <v>94.279158465555454</v>
      </c>
      <c r="H3085" s="2">
        <v>0</v>
      </c>
      <c r="I3085" s="2">
        <v>94.279158465555454</v>
      </c>
      <c r="J3085">
        <v>30</v>
      </c>
      <c r="K3085" t="s">
        <v>14</v>
      </c>
      <c r="L3085" t="s">
        <v>26</v>
      </c>
      <c r="M3085" t="s">
        <v>79</v>
      </c>
    </row>
    <row r="3086" spans="1:13">
      <c r="A3086" t="s">
        <v>3277</v>
      </c>
      <c r="B3086" s="1">
        <v>45991</v>
      </c>
      <c r="C3086">
        <v>3306201</v>
      </c>
      <c r="D3086" t="s">
        <v>13</v>
      </c>
      <c r="E3086" s="2">
        <v>-2120.042038026374</v>
      </c>
      <c r="F3086" s="2">
        <v>-1717.2340508013631</v>
      </c>
      <c r="G3086" s="2">
        <v>-402.80798722501106</v>
      </c>
      <c r="H3086" s="2">
        <v>0</v>
      </c>
      <c r="I3086" s="2">
        <v>-402.80798722501106</v>
      </c>
      <c r="J3086">
        <v>30</v>
      </c>
      <c r="K3086" t="s">
        <v>14</v>
      </c>
      <c r="L3086" t="s">
        <v>26</v>
      </c>
      <c r="M3086" t="s">
        <v>79</v>
      </c>
    </row>
    <row r="3087" spans="1:13">
      <c r="A3087" t="s">
        <v>3278</v>
      </c>
      <c r="B3087" s="1">
        <v>45991</v>
      </c>
      <c r="C3087">
        <v>3306201</v>
      </c>
      <c r="D3087" t="s">
        <v>13</v>
      </c>
      <c r="E3087" s="2">
        <v>1955.9275129323314</v>
      </c>
      <c r="F3087" s="2">
        <v>1584.3012854751885</v>
      </c>
      <c r="G3087" s="2">
        <v>371.62622745714299</v>
      </c>
      <c r="H3087" s="2">
        <v>0</v>
      </c>
      <c r="I3087" s="2">
        <v>371.62622745714299</v>
      </c>
      <c r="J3087">
        <v>30</v>
      </c>
      <c r="K3087" t="s">
        <v>14</v>
      </c>
      <c r="L3087" t="s">
        <v>26</v>
      </c>
      <c r="M3087" t="s">
        <v>79</v>
      </c>
    </row>
    <row r="3088" spans="1:13">
      <c r="A3088" t="s">
        <v>3279</v>
      </c>
      <c r="B3088" s="1">
        <v>45991</v>
      </c>
      <c r="C3088">
        <v>3306201</v>
      </c>
      <c r="D3088" t="s">
        <v>13</v>
      </c>
      <c r="E3088" s="2">
        <v>1566.0748068138464</v>
      </c>
      <c r="F3088" s="2">
        <v>1268.5205935192157</v>
      </c>
      <c r="G3088" s="2">
        <v>297.55421329463081</v>
      </c>
      <c r="H3088" s="2">
        <v>0</v>
      </c>
      <c r="I3088" s="2">
        <v>297.55421329463081</v>
      </c>
      <c r="J3088">
        <v>30</v>
      </c>
      <c r="K3088" t="s">
        <v>14</v>
      </c>
      <c r="L3088" t="s">
        <v>26</v>
      </c>
      <c r="M3088" t="s">
        <v>79</v>
      </c>
    </row>
    <row r="3089" spans="1:13">
      <c r="A3089" t="s">
        <v>3280</v>
      </c>
      <c r="B3089" s="1">
        <v>45991</v>
      </c>
      <c r="C3089">
        <v>3306199</v>
      </c>
      <c r="D3089" t="s">
        <v>13</v>
      </c>
      <c r="E3089" s="2">
        <v>1648.1088985593567</v>
      </c>
      <c r="F3089" s="2">
        <v>1334.9682078330788</v>
      </c>
      <c r="G3089" s="2">
        <v>313.1406907262778</v>
      </c>
      <c r="H3089" s="2">
        <v>0</v>
      </c>
      <c r="I3089" s="2">
        <v>313.1406907262778</v>
      </c>
      <c r="J3089">
        <v>30</v>
      </c>
      <c r="K3089" t="s">
        <v>14</v>
      </c>
      <c r="L3089" t="s">
        <v>26</v>
      </c>
      <c r="M3089" t="s">
        <v>79</v>
      </c>
    </row>
    <row r="3090" spans="1:13">
      <c r="A3090" t="s">
        <v>3281</v>
      </c>
      <c r="B3090" s="1">
        <v>45991</v>
      </c>
      <c r="C3090">
        <v>3306201</v>
      </c>
      <c r="D3090" t="s">
        <v>13</v>
      </c>
      <c r="E3090" s="2">
        <v>509.70496840000698</v>
      </c>
      <c r="F3090" s="2">
        <v>412.86102440400566</v>
      </c>
      <c r="G3090" s="2">
        <v>96.843943996001329</v>
      </c>
      <c r="H3090" s="2">
        <v>0</v>
      </c>
      <c r="I3090" s="2">
        <v>96.843943996001329</v>
      </c>
      <c r="J3090">
        <v>30</v>
      </c>
      <c r="K3090" t="s">
        <v>14</v>
      </c>
      <c r="L3090" t="s">
        <v>26</v>
      </c>
      <c r="M3090" t="s">
        <v>43</v>
      </c>
    </row>
    <row r="3091" spans="1:13">
      <c r="A3091" t="s">
        <v>3282</v>
      </c>
      <c r="B3091" s="1">
        <v>45991</v>
      </c>
      <c r="C3091">
        <v>3306199</v>
      </c>
      <c r="D3091" t="s">
        <v>13</v>
      </c>
      <c r="E3091" s="2">
        <v>2022.5857370289993</v>
      </c>
      <c r="F3091" s="2">
        <v>1638.2944469934896</v>
      </c>
      <c r="G3091" s="2">
        <v>384.29129003550986</v>
      </c>
      <c r="H3091" s="2">
        <v>0</v>
      </c>
      <c r="I3091" s="2">
        <v>384.29129003550986</v>
      </c>
      <c r="J3091">
        <v>30</v>
      </c>
      <c r="K3091" t="s">
        <v>14</v>
      </c>
      <c r="L3091" t="s">
        <v>26</v>
      </c>
      <c r="M3091" t="s">
        <v>79</v>
      </c>
    </row>
    <row r="3092" spans="1:13">
      <c r="A3092" t="s">
        <v>3283</v>
      </c>
      <c r="B3092" s="1">
        <v>45991</v>
      </c>
      <c r="C3092">
        <v>3306201</v>
      </c>
      <c r="D3092" t="s">
        <v>13</v>
      </c>
      <c r="E3092" s="2">
        <v>448.31007165489575</v>
      </c>
      <c r="F3092" s="2">
        <v>363.13115804046555</v>
      </c>
      <c r="G3092" s="2">
        <v>85.178913614430201</v>
      </c>
      <c r="H3092" s="2">
        <v>0</v>
      </c>
      <c r="I3092" s="2">
        <v>85.178913614430201</v>
      </c>
      <c r="J3092">
        <v>30</v>
      </c>
      <c r="K3092" t="s">
        <v>14</v>
      </c>
      <c r="L3092" t="s">
        <v>26</v>
      </c>
      <c r="M3092" t="s">
        <v>43</v>
      </c>
    </row>
    <row r="3093" spans="1:13">
      <c r="A3093" t="s">
        <v>3284</v>
      </c>
      <c r="B3093" s="1">
        <v>45991</v>
      </c>
      <c r="C3093">
        <v>3306199</v>
      </c>
      <c r="D3093" t="s">
        <v>13</v>
      </c>
      <c r="E3093" s="2">
        <v>2486.3814800096816</v>
      </c>
      <c r="F3093" s="2">
        <v>2013.9689988078421</v>
      </c>
      <c r="G3093" s="2">
        <v>472.41248120183951</v>
      </c>
      <c r="H3093" s="2">
        <v>0</v>
      </c>
      <c r="I3093" s="2">
        <v>472.41248120183951</v>
      </c>
      <c r="J3093">
        <v>30</v>
      </c>
      <c r="K3093" t="s">
        <v>14</v>
      </c>
      <c r="L3093" t="s">
        <v>26</v>
      </c>
      <c r="M3093" t="s">
        <v>79</v>
      </c>
    </row>
    <row r="3094" spans="1:13">
      <c r="A3094" t="s">
        <v>3285</v>
      </c>
      <c r="B3094" s="1">
        <v>45991</v>
      </c>
      <c r="C3094">
        <v>3306199</v>
      </c>
      <c r="D3094" t="s">
        <v>13</v>
      </c>
      <c r="E3094" s="2">
        <v>2865.5613424478061</v>
      </c>
      <c r="F3094" s="2">
        <v>2321.1046873827227</v>
      </c>
      <c r="G3094" s="2">
        <v>544.45665506508317</v>
      </c>
      <c r="H3094" s="2">
        <v>0</v>
      </c>
      <c r="I3094" s="2">
        <v>544.45665506508317</v>
      </c>
      <c r="J3094">
        <v>30</v>
      </c>
      <c r="K3094" t="s">
        <v>14</v>
      </c>
      <c r="L3094" t="s">
        <v>26</v>
      </c>
      <c r="M3094" t="s">
        <v>79</v>
      </c>
    </row>
    <row r="3095" spans="1:13">
      <c r="A3095" t="s">
        <v>3286</v>
      </c>
      <c r="B3095" s="1">
        <v>45991</v>
      </c>
      <c r="C3095">
        <v>3306201</v>
      </c>
      <c r="D3095" t="s">
        <v>13</v>
      </c>
      <c r="E3095" s="2">
        <v>1414.9592705835948</v>
      </c>
      <c r="F3095" s="2">
        <v>1146.1170091727117</v>
      </c>
      <c r="G3095" s="2">
        <v>268.842261410883</v>
      </c>
      <c r="H3095" s="2">
        <v>0</v>
      </c>
      <c r="I3095" s="2">
        <v>268.842261410883</v>
      </c>
      <c r="J3095">
        <v>30</v>
      </c>
      <c r="K3095" t="s">
        <v>14</v>
      </c>
      <c r="L3095" t="s">
        <v>26</v>
      </c>
      <c r="M3095" t="s">
        <v>43</v>
      </c>
    </row>
    <row r="3096" spans="1:13">
      <c r="A3096" t="s">
        <v>3287</v>
      </c>
      <c r="B3096" s="1">
        <v>45991</v>
      </c>
      <c r="C3096">
        <v>3306199</v>
      </c>
      <c r="D3096" t="s">
        <v>13</v>
      </c>
      <c r="E3096" s="2">
        <v>724.22069290182856</v>
      </c>
      <c r="F3096" s="2">
        <v>586.61876125048116</v>
      </c>
      <c r="G3096" s="2">
        <v>137.60193165134743</v>
      </c>
      <c r="H3096" s="2">
        <v>0</v>
      </c>
      <c r="I3096" s="2">
        <v>137.60193165134743</v>
      </c>
      <c r="J3096">
        <v>30</v>
      </c>
      <c r="K3096" t="s">
        <v>14</v>
      </c>
      <c r="L3096" t="s">
        <v>26</v>
      </c>
      <c r="M3096" t="s">
        <v>79</v>
      </c>
    </row>
    <row r="3097" spans="1:13">
      <c r="A3097" t="s">
        <v>3288</v>
      </c>
      <c r="B3097" s="1">
        <v>45991</v>
      </c>
      <c r="C3097">
        <v>3306199</v>
      </c>
      <c r="D3097" t="s">
        <v>13</v>
      </c>
      <c r="E3097" s="2">
        <v>476.31043631076102</v>
      </c>
      <c r="F3097" s="2">
        <v>385.81145341171646</v>
      </c>
      <c r="G3097" s="2">
        <v>90.498982899044591</v>
      </c>
      <c r="H3097" s="2">
        <v>0</v>
      </c>
      <c r="I3097" s="2">
        <v>90.498982899044591</v>
      </c>
      <c r="J3097">
        <v>30</v>
      </c>
      <c r="K3097" t="s">
        <v>14</v>
      </c>
      <c r="L3097" t="s">
        <v>26</v>
      </c>
      <c r="M3097" t="s">
        <v>79</v>
      </c>
    </row>
    <row r="3098" spans="1:13">
      <c r="A3098" t="s">
        <v>3289</v>
      </c>
      <c r="B3098" s="1">
        <v>45991</v>
      </c>
      <c r="C3098">
        <v>3306201</v>
      </c>
      <c r="D3098" t="s">
        <v>13</v>
      </c>
      <c r="E3098" s="2">
        <v>-268.46112593719744</v>
      </c>
      <c r="F3098" s="2">
        <v>-217.45351200912992</v>
      </c>
      <c r="G3098" s="2">
        <v>-51.007613928067514</v>
      </c>
      <c r="H3098" s="2">
        <v>0</v>
      </c>
      <c r="I3098" s="2">
        <v>-51.007613928067514</v>
      </c>
      <c r="J3098">
        <v>30</v>
      </c>
      <c r="K3098" t="s">
        <v>14</v>
      </c>
      <c r="L3098" t="s">
        <v>26</v>
      </c>
      <c r="M3098" t="s">
        <v>43</v>
      </c>
    </row>
    <row r="3099" spans="1:13">
      <c r="A3099" t="s">
        <v>3290</v>
      </c>
      <c r="B3099" s="1">
        <v>45991</v>
      </c>
      <c r="C3099">
        <v>3306199</v>
      </c>
      <c r="D3099" t="s">
        <v>13</v>
      </c>
      <c r="E3099" s="2">
        <v>2192.7469108561349</v>
      </c>
      <c r="F3099" s="2">
        <v>1776.1249977934692</v>
      </c>
      <c r="G3099" s="2">
        <v>416.62191306266567</v>
      </c>
      <c r="H3099" s="2">
        <v>0</v>
      </c>
      <c r="I3099" s="2">
        <v>416.62191306266567</v>
      </c>
      <c r="J3099">
        <v>30</v>
      </c>
      <c r="K3099" t="s">
        <v>14</v>
      </c>
      <c r="L3099" t="s">
        <v>26</v>
      </c>
      <c r="M3099" t="s">
        <v>43</v>
      </c>
    </row>
    <row r="3100" spans="1:13">
      <c r="A3100" t="s">
        <v>3291</v>
      </c>
      <c r="B3100" s="1">
        <v>45991</v>
      </c>
      <c r="C3100">
        <v>3306199</v>
      </c>
      <c r="D3100" t="s">
        <v>13</v>
      </c>
      <c r="E3100" s="2">
        <v>2300.2405140424021</v>
      </c>
      <c r="F3100" s="2">
        <v>1863.1948163743457</v>
      </c>
      <c r="G3100" s="2">
        <v>437.04569766805639</v>
      </c>
      <c r="H3100" s="2">
        <v>0</v>
      </c>
      <c r="I3100" s="2">
        <v>437.04569766805639</v>
      </c>
      <c r="J3100">
        <v>30</v>
      </c>
      <c r="K3100" t="s">
        <v>14</v>
      </c>
      <c r="L3100" t="s">
        <v>26</v>
      </c>
      <c r="M3100" t="s">
        <v>79</v>
      </c>
    </row>
    <row r="3101" spans="1:13">
      <c r="A3101" t="s">
        <v>3292</v>
      </c>
      <c r="B3101" s="1">
        <v>45991</v>
      </c>
      <c r="C3101">
        <v>3306199</v>
      </c>
      <c r="D3101" t="s">
        <v>13</v>
      </c>
      <c r="E3101" s="2">
        <v>38.829192180614626</v>
      </c>
      <c r="F3101" s="2">
        <v>31.451645666297846</v>
      </c>
      <c r="G3101" s="2">
        <v>7.3775465143167791</v>
      </c>
      <c r="H3101" s="2">
        <v>0</v>
      </c>
      <c r="I3101" s="2">
        <v>7.3775465143167791</v>
      </c>
      <c r="J3101">
        <v>30</v>
      </c>
      <c r="K3101" t="s">
        <v>14</v>
      </c>
      <c r="L3101" t="s">
        <v>26</v>
      </c>
      <c r="M3101" t="s">
        <v>43</v>
      </c>
    </row>
    <row r="3102" spans="1:13">
      <c r="A3102" t="s">
        <v>3293</v>
      </c>
      <c r="B3102" s="1">
        <v>45991</v>
      </c>
      <c r="C3102">
        <v>3306201</v>
      </c>
      <c r="D3102" t="s">
        <v>13</v>
      </c>
      <c r="E3102" s="2">
        <v>532.79468565614536</v>
      </c>
      <c r="F3102" s="2">
        <v>431.56369538147771</v>
      </c>
      <c r="G3102" s="2">
        <v>101.23099027466762</v>
      </c>
      <c r="H3102" s="2">
        <v>0</v>
      </c>
      <c r="I3102" s="2">
        <v>101.23099027466762</v>
      </c>
      <c r="J3102">
        <v>30</v>
      </c>
      <c r="K3102" t="s">
        <v>14</v>
      </c>
      <c r="L3102" t="s">
        <v>26</v>
      </c>
      <c r="M3102" t="s">
        <v>43</v>
      </c>
    </row>
    <row r="3103" spans="1:13">
      <c r="A3103" t="s">
        <v>3294</v>
      </c>
      <c r="B3103" s="1">
        <v>45991</v>
      </c>
      <c r="C3103">
        <v>3306201</v>
      </c>
      <c r="D3103" t="s">
        <v>13</v>
      </c>
      <c r="E3103" s="2">
        <v>591.96081436089344</v>
      </c>
      <c r="F3103" s="2">
        <v>479.48825963232366</v>
      </c>
      <c r="G3103" s="2">
        <v>112.47255472856975</v>
      </c>
      <c r="H3103" s="2">
        <v>0</v>
      </c>
      <c r="I3103" s="2">
        <v>112.47255472856975</v>
      </c>
      <c r="J3103">
        <v>30</v>
      </c>
      <c r="K3103" t="s">
        <v>14</v>
      </c>
      <c r="L3103" t="s">
        <v>26</v>
      </c>
      <c r="M3103" t="s">
        <v>43</v>
      </c>
    </row>
    <row r="3104" spans="1:13">
      <c r="A3104" t="s">
        <v>3295</v>
      </c>
      <c r="B3104" s="1">
        <v>45991</v>
      </c>
      <c r="C3104">
        <v>3306201</v>
      </c>
      <c r="D3104" t="s">
        <v>13</v>
      </c>
      <c r="E3104" s="2">
        <v>828.73232188223574</v>
      </c>
      <c r="F3104" s="2">
        <v>671.27318072461094</v>
      </c>
      <c r="G3104" s="2">
        <v>157.4591411576248</v>
      </c>
      <c r="H3104" s="2">
        <v>0</v>
      </c>
      <c r="I3104" s="2">
        <v>157.4591411576248</v>
      </c>
      <c r="J3104">
        <v>30</v>
      </c>
      <c r="K3104" t="s">
        <v>14</v>
      </c>
      <c r="L3104" t="s">
        <v>26</v>
      </c>
      <c r="M3104" t="s">
        <v>43</v>
      </c>
    </row>
    <row r="3105" spans="1:13">
      <c r="A3105" t="s">
        <v>3296</v>
      </c>
      <c r="B3105" s="1">
        <v>45991</v>
      </c>
      <c r="C3105">
        <v>3108965</v>
      </c>
      <c r="D3105" t="s">
        <v>13</v>
      </c>
      <c r="E3105" s="2">
        <v>0</v>
      </c>
      <c r="F3105" s="2">
        <v>0</v>
      </c>
      <c r="G3105" s="2">
        <v>1020</v>
      </c>
      <c r="H3105" s="2">
        <v>0</v>
      </c>
      <c r="I3105" s="2">
        <v>1020</v>
      </c>
      <c r="J3105">
        <v>30</v>
      </c>
      <c r="K3105" t="s">
        <v>14</v>
      </c>
      <c r="L3105" t="s">
        <v>24</v>
      </c>
      <c r="M3105" t="s">
        <v>25</v>
      </c>
    </row>
    <row r="3106" spans="1:13">
      <c r="A3106" t="s">
        <v>3297</v>
      </c>
      <c r="B3106" s="1">
        <v>45991</v>
      </c>
      <c r="C3106">
        <v>3108965</v>
      </c>
      <c r="D3106" t="s">
        <v>13</v>
      </c>
      <c r="E3106" s="2">
        <v>0</v>
      </c>
      <c r="F3106" s="2">
        <v>0</v>
      </c>
      <c r="G3106" s="2">
        <v>1020</v>
      </c>
      <c r="H3106" s="2">
        <v>0</v>
      </c>
      <c r="I3106" s="2">
        <v>1020</v>
      </c>
      <c r="J3106">
        <v>30</v>
      </c>
      <c r="K3106" t="s">
        <v>14</v>
      </c>
      <c r="L3106" t="s">
        <v>24</v>
      </c>
      <c r="M3106" t="s">
        <v>36</v>
      </c>
    </row>
    <row r="3107" spans="1:13">
      <c r="A3107" t="s">
        <v>3298</v>
      </c>
      <c r="B3107" s="1">
        <v>45991</v>
      </c>
      <c r="C3107">
        <v>3108965</v>
      </c>
      <c r="D3107" t="s">
        <v>13</v>
      </c>
      <c r="E3107" s="2">
        <v>0</v>
      </c>
      <c r="F3107" s="2">
        <v>0</v>
      </c>
      <c r="G3107" s="2">
        <v>1020</v>
      </c>
      <c r="H3107" s="2">
        <v>0</v>
      </c>
      <c r="I3107" s="2">
        <v>1020</v>
      </c>
      <c r="J3107">
        <v>30</v>
      </c>
      <c r="K3107" t="s">
        <v>14</v>
      </c>
      <c r="L3107" t="s">
        <v>24</v>
      </c>
      <c r="M3107" t="s">
        <v>25</v>
      </c>
    </row>
    <row r="3108" spans="1:13">
      <c r="A3108" t="s">
        <v>3299</v>
      </c>
      <c r="B3108" s="1">
        <v>45991</v>
      </c>
      <c r="C3108">
        <v>3108965</v>
      </c>
      <c r="D3108" t="s">
        <v>13</v>
      </c>
      <c r="E3108" s="2">
        <v>0</v>
      </c>
      <c r="F3108" s="2">
        <v>0</v>
      </c>
      <c r="G3108" s="2">
        <v>1020</v>
      </c>
      <c r="H3108" s="2">
        <v>0</v>
      </c>
      <c r="I3108" s="2">
        <v>1020</v>
      </c>
      <c r="J3108">
        <v>30</v>
      </c>
      <c r="K3108" t="s">
        <v>14</v>
      </c>
      <c r="L3108" t="s">
        <v>24</v>
      </c>
      <c r="M3108" t="s">
        <v>36</v>
      </c>
    </row>
    <row r="3109" spans="1:13">
      <c r="A3109" t="s">
        <v>3300</v>
      </c>
      <c r="B3109" s="1">
        <v>45991</v>
      </c>
      <c r="C3109">
        <v>3108965</v>
      </c>
      <c r="D3109" t="s">
        <v>13</v>
      </c>
      <c r="E3109" s="2">
        <v>0</v>
      </c>
      <c r="F3109" s="2">
        <v>0</v>
      </c>
      <c r="G3109" s="2">
        <v>1020</v>
      </c>
      <c r="H3109" s="2">
        <v>0</v>
      </c>
      <c r="I3109" s="2">
        <v>1020</v>
      </c>
      <c r="J3109">
        <v>30</v>
      </c>
      <c r="K3109" t="s">
        <v>14</v>
      </c>
      <c r="L3109" t="s">
        <v>24</v>
      </c>
      <c r="M3109" t="s">
        <v>25</v>
      </c>
    </row>
    <row r="3110" spans="1:13">
      <c r="A3110" t="s">
        <v>3301</v>
      </c>
      <c r="B3110" s="1">
        <v>45991</v>
      </c>
      <c r="C3110">
        <v>3108965</v>
      </c>
      <c r="D3110" t="s">
        <v>13</v>
      </c>
      <c r="E3110" s="2">
        <v>0</v>
      </c>
      <c r="F3110" s="2">
        <v>0</v>
      </c>
      <c r="G3110" s="2">
        <v>1020</v>
      </c>
      <c r="H3110" s="2">
        <v>0</v>
      </c>
      <c r="I3110" s="2">
        <v>1020</v>
      </c>
      <c r="J3110">
        <v>30</v>
      </c>
      <c r="K3110" t="s">
        <v>14</v>
      </c>
      <c r="L3110" t="s">
        <v>24</v>
      </c>
      <c r="M3110" t="s">
        <v>36</v>
      </c>
    </row>
    <row r="3111" spans="1:13">
      <c r="A3111" t="s">
        <v>3302</v>
      </c>
      <c r="B3111" s="1">
        <v>45991</v>
      </c>
      <c r="C3111">
        <v>3108965</v>
      </c>
      <c r="D3111" t="s">
        <v>13</v>
      </c>
      <c r="E3111" s="2">
        <v>0</v>
      </c>
      <c r="F3111" s="2">
        <v>0</v>
      </c>
      <c r="G3111" s="2">
        <v>1020</v>
      </c>
      <c r="H3111" s="2">
        <v>0</v>
      </c>
      <c r="I3111" s="2">
        <v>1020</v>
      </c>
      <c r="J3111">
        <v>30</v>
      </c>
      <c r="K3111" t="s">
        <v>14</v>
      </c>
      <c r="L3111" t="s">
        <v>24</v>
      </c>
      <c r="M3111" t="s">
        <v>25</v>
      </c>
    </row>
    <row r="3112" spans="1:13">
      <c r="A3112" t="s">
        <v>3303</v>
      </c>
      <c r="B3112" s="1">
        <v>45991</v>
      </c>
      <c r="C3112">
        <v>3107430</v>
      </c>
      <c r="D3112" t="s">
        <v>13</v>
      </c>
      <c r="E3112" s="2">
        <v>0</v>
      </c>
      <c r="F3112" s="2">
        <v>0</v>
      </c>
      <c r="G3112" s="2">
        <v>1110</v>
      </c>
      <c r="H3112" s="2">
        <v>0</v>
      </c>
      <c r="I3112" s="2">
        <v>1110</v>
      </c>
      <c r="J3112">
        <v>30</v>
      </c>
      <c r="K3112" t="s">
        <v>14</v>
      </c>
      <c r="L3112" t="s">
        <v>24</v>
      </c>
      <c r="M3112" t="s">
        <v>36</v>
      </c>
    </row>
    <row r="3113" spans="1:13">
      <c r="A3113" t="s">
        <v>3304</v>
      </c>
      <c r="B3113" s="1">
        <v>45991</v>
      </c>
      <c r="C3113">
        <v>3107430</v>
      </c>
      <c r="D3113" t="s">
        <v>13</v>
      </c>
      <c r="E3113" s="2">
        <v>0</v>
      </c>
      <c r="F3113" s="2">
        <v>0</v>
      </c>
      <c r="G3113" s="2">
        <v>1110</v>
      </c>
      <c r="H3113" s="2">
        <v>0</v>
      </c>
      <c r="I3113" s="2">
        <v>1110</v>
      </c>
      <c r="J3113">
        <v>30</v>
      </c>
      <c r="K3113" t="s">
        <v>14</v>
      </c>
      <c r="L3113" t="s">
        <v>24</v>
      </c>
      <c r="M3113" t="s">
        <v>25</v>
      </c>
    </row>
    <row r="3114" spans="1:13">
      <c r="A3114" t="s">
        <v>3305</v>
      </c>
      <c r="B3114" s="1">
        <v>45991</v>
      </c>
      <c r="C3114">
        <v>3107430</v>
      </c>
      <c r="D3114" t="s">
        <v>13</v>
      </c>
      <c r="E3114" s="2">
        <v>0</v>
      </c>
      <c r="F3114" s="2">
        <v>0</v>
      </c>
      <c r="G3114" s="2">
        <v>1110</v>
      </c>
      <c r="H3114" s="2">
        <v>0</v>
      </c>
      <c r="I3114" s="2">
        <v>1110</v>
      </c>
      <c r="J3114">
        <v>30</v>
      </c>
      <c r="K3114" t="s">
        <v>14</v>
      </c>
      <c r="L3114" t="s">
        <v>24</v>
      </c>
      <c r="M3114" t="s">
        <v>36</v>
      </c>
    </row>
    <row r="3115" spans="1:13">
      <c r="A3115" t="s">
        <v>3306</v>
      </c>
      <c r="B3115" s="1">
        <v>45991</v>
      </c>
      <c r="C3115">
        <v>3107430</v>
      </c>
      <c r="D3115" t="s">
        <v>13</v>
      </c>
      <c r="E3115" s="2">
        <v>0</v>
      </c>
      <c r="F3115" s="2">
        <v>0</v>
      </c>
      <c r="G3115" s="2">
        <v>1110</v>
      </c>
      <c r="H3115" s="2">
        <v>0</v>
      </c>
      <c r="I3115" s="2">
        <v>1110</v>
      </c>
      <c r="J3115">
        <v>30</v>
      </c>
      <c r="K3115" t="s">
        <v>14</v>
      </c>
      <c r="L3115" t="s">
        <v>24</v>
      </c>
      <c r="M3115" t="s">
        <v>25</v>
      </c>
    </row>
    <row r="3116" spans="1:13">
      <c r="A3116" t="s">
        <v>3307</v>
      </c>
      <c r="B3116" s="1">
        <v>45991</v>
      </c>
      <c r="C3116">
        <v>3107430</v>
      </c>
      <c r="D3116" t="s">
        <v>13</v>
      </c>
      <c r="E3116" s="2">
        <v>0</v>
      </c>
      <c r="F3116" s="2">
        <v>0</v>
      </c>
      <c r="G3116" s="2">
        <v>1110</v>
      </c>
      <c r="H3116" s="2">
        <v>0</v>
      </c>
      <c r="I3116" s="2">
        <v>1110</v>
      </c>
      <c r="J3116">
        <v>30</v>
      </c>
      <c r="K3116" t="s">
        <v>14</v>
      </c>
      <c r="L3116" t="s">
        <v>24</v>
      </c>
      <c r="M3116" t="s">
        <v>36</v>
      </c>
    </row>
    <row r="3117" spans="1:13">
      <c r="A3117" t="s">
        <v>3308</v>
      </c>
      <c r="B3117" s="1">
        <v>45991</v>
      </c>
      <c r="C3117">
        <v>3107430</v>
      </c>
      <c r="D3117" t="s">
        <v>13</v>
      </c>
      <c r="E3117" s="2">
        <v>0</v>
      </c>
      <c r="F3117" s="2">
        <v>0</v>
      </c>
      <c r="G3117" s="2">
        <v>1110</v>
      </c>
      <c r="H3117" s="2">
        <v>0</v>
      </c>
      <c r="I3117" s="2">
        <v>1110</v>
      </c>
      <c r="J3117">
        <v>30</v>
      </c>
      <c r="K3117" t="s">
        <v>14</v>
      </c>
      <c r="L3117" t="s">
        <v>24</v>
      </c>
      <c r="M3117" t="s">
        <v>25</v>
      </c>
    </row>
    <row r="3118" spans="1:13">
      <c r="A3118" t="s">
        <v>3309</v>
      </c>
      <c r="B3118" s="1">
        <v>45991</v>
      </c>
      <c r="C3118">
        <v>3107430</v>
      </c>
      <c r="D3118" t="s">
        <v>13</v>
      </c>
      <c r="E3118" s="2">
        <v>0</v>
      </c>
      <c r="F3118" s="2">
        <v>0</v>
      </c>
      <c r="G3118" s="2">
        <v>1110</v>
      </c>
      <c r="H3118" s="2">
        <v>0</v>
      </c>
      <c r="I3118" s="2">
        <v>1110</v>
      </c>
      <c r="J3118">
        <v>30</v>
      </c>
      <c r="K3118" t="s">
        <v>14</v>
      </c>
      <c r="L3118" t="s">
        <v>24</v>
      </c>
      <c r="M3118" t="s">
        <v>36</v>
      </c>
    </row>
    <row r="3119" spans="1:13">
      <c r="A3119" t="s">
        <v>3310</v>
      </c>
      <c r="B3119" s="1">
        <v>45991</v>
      </c>
      <c r="C3119">
        <v>3107430</v>
      </c>
      <c r="D3119" t="s">
        <v>13</v>
      </c>
      <c r="E3119" s="2">
        <v>0</v>
      </c>
      <c r="F3119" s="2">
        <v>0</v>
      </c>
      <c r="G3119" s="2">
        <v>1110</v>
      </c>
      <c r="H3119" s="2">
        <v>0</v>
      </c>
      <c r="I3119" s="2">
        <v>1110</v>
      </c>
      <c r="J3119">
        <v>30</v>
      </c>
      <c r="K3119" t="s">
        <v>14</v>
      </c>
      <c r="L3119" t="s">
        <v>24</v>
      </c>
      <c r="M3119" t="s">
        <v>25</v>
      </c>
    </row>
    <row r="3120" spans="1:13">
      <c r="A3120" t="s">
        <v>3311</v>
      </c>
      <c r="B3120" s="1">
        <v>45991</v>
      </c>
      <c r="C3120">
        <v>3305016</v>
      </c>
      <c r="D3120" t="s">
        <v>13</v>
      </c>
      <c r="E3120" s="2">
        <v>4578.7006756756755</v>
      </c>
      <c r="F3120" s="2">
        <v>3708.7475472972974</v>
      </c>
      <c r="G3120" s="2">
        <v>869.95312837837832</v>
      </c>
      <c r="H3120" s="2">
        <v>0</v>
      </c>
      <c r="I3120" s="2">
        <v>869.95312837837832</v>
      </c>
      <c r="J3120">
        <v>30</v>
      </c>
      <c r="K3120" t="s">
        <v>14</v>
      </c>
      <c r="L3120" t="s">
        <v>24</v>
      </c>
      <c r="M3120" t="s">
        <v>36</v>
      </c>
    </row>
    <row r="3121" spans="1:13">
      <c r="A3121" t="s">
        <v>3312</v>
      </c>
      <c r="B3121" s="1">
        <v>45991</v>
      </c>
      <c r="C3121">
        <v>3305016</v>
      </c>
      <c r="D3121" t="s">
        <v>13</v>
      </c>
      <c r="E3121" s="2">
        <v>5481.7222972972977</v>
      </c>
      <c r="F3121" s="2">
        <v>4440.1950608108109</v>
      </c>
      <c r="G3121" s="2">
        <v>1041.5272364864866</v>
      </c>
      <c r="H3121" s="2">
        <v>0</v>
      </c>
      <c r="I3121" s="2">
        <v>1041.5272364864866</v>
      </c>
      <c r="J3121">
        <v>30</v>
      </c>
      <c r="K3121" t="s">
        <v>14</v>
      </c>
      <c r="L3121" t="s">
        <v>24</v>
      </c>
      <c r="M3121" t="s">
        <v>25</v>
      </c>
    </row>
    <row r="3122" spans="1:13">
      <c r="A3122" t="s">
        <v>3313</v>
      </c>
      <c r="B3122" s="1">
        <v>45991</v>
      </c>
      <c r="C3122">
        <v>3305016</v>
      </c>
      <c r="D3122" t="s">
        <v>13</v>
      </c>
      <c r="E3122" s="2">
        <v>11121.763513513513</v>
      </c>
      <c r="F3122" s="2">
        <v>9008.6284459459457</v>
      </c>
      <c r="G3122" s="2">
        <v>2113.1350675675676</v>
      </c>
      <c r="H3122" s="2">
        <v>0</v>
      </c>
      <c r="I3122" s="2">
        <v>2113.1350675675676</v>
      </c>
      <c r="J3122">
        <v>30</v>
      </c>
      <c r="K3122" t="s">
        <v>14</v>
      </c>
      <c r="L3122" t="s">
        <v>24</v>
      </c>
      <c r="M3122" t="s">
        <v>25</v>
      </c>
    </row>
    <row r="3123" spans="1:13">
      <c r="A3123" t="s">
        <v>3314</v>
      </c>
      <c r="B3123" s="1">
        <v>45991</v>
      </c>
      <c r="C3123">
        <v>3305016</v>
      </c>
      <c r="D3123" t="s">
        <v>13</v>
      </c>
      <c r="E3123" s="2">
        <v>10789.875675675676</v>
      </c>
      <c r="F3123" s="2">
        <v>8739.799297297297</v>
      </c>
      <c r="G3123" s="2">
        <v>2050.0763783783782</v>
      </c>
      <c r="H3123" s="2">
        <v>0</v>
      </c>
      <c r="I3123" s="2">
        <v>2050.0763783783782</v>
      </c>
      <c r="J3123">
        <v>30</v>
      </c>
      <c r="K3123" t="s">
        <v>14</v>
      </c>
      <c r="L3123" t="s">
        <v>24</v>
      </c>
      <c r="M3123" t="s">
        <v>36</v>
      </c>
    </row>
    <row r="3124" spans="1:13">
      <c r="A3124" t="s">
        <v>3315</v>
      </c>
      <c r="B3124" s="1">
        <v>45991</v>
      </c>
      <c r="C3124">
        <v>3305016</v>
      </c>
      <c r="D3124" t="s">
        <v>13</v>
      </c>
      <c r="E3124" s="2">
        <v>7894.506081081081</v>
      </c>
      <c r="F3124" s="2">
        <v>6394.5499256756757</v>
      </c>
      <c r="G3124" s="2">
        <v>1499.9561554054053</v>
      </c>
      <c r="H3124" s="2">
        <v>0</v>
      </c>
      <c r="I3124" s="2">
        <v>1499.9561554054053</v>
      </c>
      <c r="J3124">
        <v>30</v>
      </c>
      <c r="K3124" t="s">
        <v>14</v>
      </c>
      <c r="L3124" t="s">
        <v>24</v>
      </c>
      <c r="M3124" t="s">
        <v>25</v>
      </c>
    </row>
    <row r="3125" spans="1:13">
      <c r="A3125" t="s">
        <v>3316</v>
      </c>
      <c r="B3125" s="1">
        <v>45991</v>
      </c>
      <c r="C3125">
        <v>3305016</v>
      </c>
      <c r="D3125" t="s">
        <v>13</v>
      </c>
      <c r="E3125" s="2">
        <v>5636.1777027027028</v>
      </c>
      <c r="F3125" s="2">
        <v>4565.3039391891889</v>
      </c>
      <c r="G3125" s="2">
        <v>1070.8737635135135</v>
      </c>
      <c r="H3125" s="2">
        <v>0</v>
      </c>
      <c r="I3125" s="2">
        <v>1070.8737635135135</v>
      </c>
      <c r="J3125">
        <v>30</v>
      </c>
      <c r="K3125" t="s">
        <v>14</v>
      </c>
      <c r="L3125" t="s">
        <v>24</v>
      </c>
      <c r="M3125" t="s">
        <v>25</v>
      </c>
    </row>
    <row r="3126" spans="1:13">
      <c r="A3126" t="s">
        <v>3317</v>
      </c>
      <c r="B3126" s="1">
        <v>45991</v>
      </c>
      <c r="C3126">
        <v>3305016</v>
      </c>
      <c r="D3126" t="s">
        <v>13</v>
      </c>
      <c r="E3126" s="2">
        <v>9660.088513513514</v>
      </c>
      <c r="F3126" s="2">
        <v>7824.6716959459463</v>
      </c>
      <c r="G3126" s="2">
        <v>1835.4168175675677</v>
      </c>
      <c r="H3126" s="2">
        <v>0</v>
      </c>
      <c r="I3126" s="2">
        <v>1835.4168175675677</v>
      </c>
      <c r="J3126">
        <v>30</v>
      </c>
      <c r="K3126" t="s">
        <v>14</v>
      </c>
      <c r="L3126" t="s">
        <v>24</v>
      </c>
      <c r="M3126" t="s">
        <v>36</v>
      </c>
    </row>
    <row r="3127" spans="1:13">
      <c r="A3127" t="s">
        <v>3318</v>
      </c>
      <c r="B3127" s="1">
        <v>45991</v>
      </c>
      <c r="C3127">
        <v>3305016</v>
      </c>
      <c r="D3127" t="s">
        <v>13</v>
      </c>
      <c r="E3127" s="2">
        <v>2032.3952702702702</v>
      </c>
      <c r="F3127" s="2">
        <v>1646.2401689189189</v>
      </c>
      <c r="G3127" s="2">
        <v>386.15510135135133</v>
      </c>
      <c r="H3127" s="2">
        <v>0</v>
      </c>
      <c r="I3127" s="2">
        <v>386.15510135135133</v>
      </c>
      <c r="J3127">
        <v>30</v>
      </c>
      <c r="K3127" t="s">
        <v>14</v>
      </c>
      <c r="L3127" t="s">
        <v>24</v>
      </c>
      <c r="M3127" t="s">
        <v>36</v>
      </c>
    </row>
    <row r="3128" spans="1:13">
      <c r="A3128" t="s">
        <v>3319</v>
      </c>
      <c r="B3128" s="1">
        <v>45991</v>
      </c>
      <c r="C3128">
        <v>3305017</v>
      </c>
      <c r="D3128" t="s">
        <v>13</v>
      </c>
      <c r="E3128" s="2">
        <v>1365.8202702702702</v>
      </c>
      <c r="F3128" s="2">
        <v>1106.3144189189188</v>
      </c>
      <c r="G3128" s="2">
        <v>259.50585135135134</v>
      </c>
      <c r="H3128" s="2">
        <v>0</v>
      </c>
      <c r="I3128" s="2">
        <v>259.50585135135134</v>
      </c>
      <c r="J3128">
        <v>30</v>
      </c>
      <c r="K3128" t="s">
        <v>14</v>
      </c>
      <c r="L3128" t="s">
        <v>24</v>
      </c>
      <c r="M3128" t="s">
        <v>25</v>
      </c>
    </row>
    <row r="3129" spans="1:13">
      <c r="A3129" t="s">
        <v>3320</v>
      </c>
      <c r="B3129" s="1">
        <v>45991</v>
      </c>
      <c r="C3129">
        <v>3305017</v>
      </c>
      <c r="D3129" t="s">
        <v>13</v>
      </c>
      <c r="E3129" s="2">
        <v>9814.7831081081076</v>
      </c>
      <c r="F3129" s="2">
        <v>7949.9743175675667</v>
      </c>
      <c r="G3129" s="2">
        <v>1864.8087905405405</v>
      </c>
      <c r="H3129" s="2">
        <v>0</v>
      </c>
      <c r="I3129" s="2">
        <v>1864.8087905405405</v>
      </c>
      <c r="J3129">
        <v>30</v>
      </c>
      <c r="K3129" t="s">
        <v>14</v>
      </c>
      <c r="L3129" t="s">
        <v>24</v>
      </c>
      <c r="M3129" t="s">
        <v>25</v>
      </c>
    </row>
    <row r="3130" spans="1:13">
      <c r="A3130" t="s">
        <v>3321</v>
      </c>
      <c r="B3130" s="1">
        <v>45991</v>
      </c>
      <c r="C3130">
        <v>3305017</v>
      </c>
      <c r="D3130" t="s">
        <v>13</v>
      </c>
      <c r="E3130" s="2">
        <v>5235.1628378378382</v>
      </c>
      <c r="F3130" s="2">
        <v>4240.4818986486489</v>
      </c>
      <c r="G3130" s="2">
        <v>994.6809391891893</v>
      </c>
      <c r="H3130" s="2">
        <v>0</v>
      </c>
      <c r="I3130" s="2">
        <v>994.6809391891893</v>
      </c>
      <c r="J3130">
        <v>30</v>
      </c>
      <c r="K3130" t="s">
        <v>14</v>
      </c>
      <c r="L3130" t="s">
        <v>24</v>
      </c>
      <c r="M3130" t="s">
        <v>36</v>
      </c>
    </row>
    <row r="3131" spans="1:13">
      <c r="A3131" t="s">
        <v>3322</v>
      </c>
      <c r="B3131" s="1">
        <v>45991</v>
      </c>
      <c r="C3131">
        <v>3305017</v>
      </c>
      <c r="D3131" t="s">
        <v>13</v>
      </c>
      <c r="E3131" s="2">
        <v>3659.8391891891893</v>
      </c>
      <c r="F3131" s="2">
        <v>2964.4697432432431</v>
      </c>
      <c r="G3131" s="2">
        <v>695.36944594594593</v>
      </c>
      <c r="H3131" s="2">
        <v>0</v>
      </c>
      <c r="I3131" s="2">
        <v>695.36944594594593</v>
      </c>
      <c r="J3131">
        <v>30</v>
      </c>
      <c r="K3131" t="s">
        <v>14</v>
      </c>
      <c r="L3131" t="s">
        <v>24</v>
      </c>
      <c r="M3131" t="s">
        <v>36</v>
      </c>
    </row>
    <row r="3132" spans="1:13">
      <c r="A3132" t="s">
        <v>3323</v>
      </c>
      <c r="B3132" s="1">
        <v>45991</v>
      </c>
      <c r="C3132">
        <v>3305017</v>
      </c>
      <c r="D3132" t="s">
        <v>13</v>
      </c>
      <c r="E3132" s="2">
        <v>4877.0459459459462</v>
      </c>
      <c r="F3132" s="2">
        <v>3950.4072162162165</v>
      </c>
      <c r="G3132" s="2">
        <v>926.63872972972979</v>
      </c>
      <c r="H3132" s="2">
        <v>0</v>
      </c>
      <c r="I3132" s="2">
        <v>926.63872972972979</v>
      </c>
      <c r="J3132">
        <v>30</v>
      </c>
      <c r="K3132" t="s">
        <v>14</v>
      </c>
      <c r="L3132" t="s">
        <v>24</v>
      </c>
      <c r="M3132" t="s">
        <v>36</v>
      </c>
    </row>
    <row r="3133" spans="1:13">
      <c r="A3133" t="s">
        <v>3324</v>
      </c>
      <c r="B3133" s="1">
        <v>45991</v>
      </c>
      <c r="C3133">
        <v>3305017</v>
      </c>
      <c r="D3133" t="s">
        <v>13</v>
      </c>
      <c r="E3133" s="2">
        <v>4604.7695945945943</v>
      </c>
      <c r="F3133" s="2">
        <v>3729.8633716216214</v>
      </c>
      <c r="G3133" s="2">
        <v>874.90622297297296</v>
      </c>
      <c r="H3133" s="2">
        <v>0</v>
      </c>
      <c r="I3133" s="2">
        <v>874.90622297297296</v>
      </c>
      <c r="J3133">
        <v>30</v>
      </c>
      <c r="K3133" t="s">
        <v>14</v>
      </c>
      <c r="L3133" t="s">
        <v>24</v>
      </c>
      <c r="M3133" t="s">
        <v>36</v>
      </c>
    </row>
    <row r="3134" spans="1:13">
      <c r="A3134" t="s">
        <v>3325</v>
      </c>
      <c r="B3134" s="1">
        <v>45991</v>
      </c>
      <c r="C3134">
        <v>3305017</v>
      </c>
      <c r="D3134" t="s">
        <v>13</v>
      </c>
      <c r="E3134" s="2">
        <v>9484.5310810810806</v>
      </c>
      <c r="F3134" s="2">
        <v>7682.4701756756749</v>
      </c>
      <c r="G3134" s="2">
        <v>1802.0609054054053</v>
      </c>
      <c r="H3134" s="2">
        <v>0</v>
      </c>
      <c r="I3134" s="2">
        <v>1802.0609054054053</v>
      </c>
      <c r="J3134">
        <v>30</v>
      </c>
      <c r="K3134" t="s">
        <v>14</v>
      </c>
      <c r="L3134" t="s">
        <v>24</v>
      </c>
      <c r="M3134" t="s">
        <v>25</v>
      </c>
    </row>
    <row r="3135" spans="1:13">
      <c r="A3135" t="s">
        <v>3326</v>
      </c>
      <c r="B3135" s="1">
        <v>45991</v>
      </c>
      <c r="C3135">
        <v>3305017</v>
      </c>
      <c r="D3135" t="s">
        <v>13</v>
      </c>
      <c r="E3135" s="2">
        <v>2694.133108108108</v>
      </c>
      <c r="F3135" s="2">
        <v>2182.2478175675674</v>
      </c>
      <c r="G3135" s="2">
        <v>511.88529054054055</v>
      </c>
      <c r="H3135" s="2">
        <v>0</v>
      </c>
      <c r="I3135" s="2">
        <v>511.88529054054055</v>
      </c>
      <c r="J3135">
        <v>30</v>
      </c>
      <c r="K3135" t="s">
        <v>14</v>
      </c>
      <c r="L3135" t="s">
        <v>24</v>
      </c>
      <c r="M3135" t="s">
        <v>25</v>
      </c>
    </row>
    <row r="3136" spans="1:13">
      <c r="A3136" t="s">
        <v>3327</v>
      </c>
      <c r="B3136" s="1">
        <v>45991</v>
      </c>
      <c r="C3136">
        <v>3108965</v>
      </c>
      <c r="D3136" t="s">
        <v>13</v>
      </c>
      <c r="E3136" s="2">
        <v>0</v>
      </c>
      <c r="F3136" s="2">
        <v>0</v>
      </c>
      <c r="G3136" s="2">
        <v>1020</v>
      </c>
      <c r="H3136" s="2">
        <v>0</v>
      </c>
      <c r="I3136" s="2">
        <v>1020</v>
      </c>
      <c r="J3136">
        <v>30</v>
      </c>
      <c r="K3136" t="s">
        <v>14</v>
      </c>
      <c r="L3136" t="s">
        <v>24</v>
      </c>
      <c r="M3136" t="s">
        <v>36</v>
      </c>
    </row>
    <row r="3137" spans="1:13">
      <c r="A3137" t="s">
        <v>3328</v>
      </c>
      <c r="B3137" s="1">
        <v>45991</v>
      </c>
      <c r="C3137">
        <v>3306207</v>
      </c>
      <c r="D3137" t="s">
        <v>13</v>
      </c>
      <c r="E3137" s="2">
        <v>1548.521681447887</v>
      </c>
      <c r="F3137" s="2">
        <v>1254.3025619727885</v>
      </c>
      <c r="G3137" s="2">
        <v>294.21911947509852</v>
      </c>
      <c r="H3137" s="2">
        <v>0</v>
      </c>
      <c r="I3137" s="2">
        <v>294.21911947509852</v>
      </c>
      <c r="J3137">
        <v>30</v>
      </c>
      <c r="K3137" t="s">
        <v>14</v>
      </c>
      <c r="L3137" t="s">
        <v>26</v>
      </c>
      <c r="M3137" t="s">
        <v>52</v>
      </c>
    </row>
    <row r="3138" spans="1:13">
      <c r="A3138" t="s">
        <v>3329</v>
      </c>
      <c r="B3138" s="1">
        <v>45991</v>
      </c>
      <c r="C3138">
        <v>3306204</v>
      </c>
      <c r="D3138" t="s">
        <v>13</v>
      </c>
      <c r="E3138" s="2">
        <v>-230.8197389661691</v>
      </c>
      <c r="F3138" s="2">
        <v>-186.96398856259697</v>
      </c>
      <c r="G3138" s="2">
        <v>-43.855750403572131</v>
      </c>
      <c r="H3138" s="2">
        <v>0</v>
      </c>
      <c r="I3138" s="2">
        <v>-43.855750403572131</v>
      </c>
      <c r="J3138">
        <v>30</v>
      </c>
      <c r="K3138" t="s">
        <v>14</v>
      </c>
      <c r="L3138" t="s">
        <v>26</v>
      </c>
      <c r="M3138" t="s">
        <v>52</v>
      </c>
    </row>
    <row r="3139" spans="1:13">
      <c r="A3139" t="s">
        <v>3330</v>
      </c>
      <c r="B3139" s="1">
        <v>45991</v>
      </c>
      <c r="C3139">
        <v>3306204</v>
      </c>
      <c r="D3139" t="s">
        <v>13</v>
      </c>
      <c r="E3139" s="2">
        <v>867.28064811872093</v>
      </c>
      <c r="F3139" s="2">
        <v>702.49732497616401</v>
      </c>
      <c r="G3139" s="2">
        <v>164.78332314255698</v>
      </c>
      <c r="H3139" s="2">
        <v>0</v>
      </c>
      <c r="I3139" s="2">
        <v>164.78332314255698</v>
      </c>
      <c r="J3139">
        <v>30</v>
      </c>
      <c r="K3139" t="s">
        <v>14</v>
      </c>
      <c r="L3139" t="s">
        <v>26</v>
      </c>
      <c r="M3139" t="s">
        <v>51</v>
      </c>
    </row>
    <row r="3140" spans="1:13">
      <c r="A3140" t="s">
        <v>3331</v>
      </c>
      <c r="B3140" s="1">
        <v>45991</v>
      </c>
      <c r="C3140">
        <v>3306207</v>
      </c>
      <c r="D3140" t="s">
        <v>13</v>
      </c>
      <c r="E3140" s="2">
        <v>1038.664564870144</v>
      </c>
      <c r="F3140" s="2">
        <v>841.31829754481669</v>
      </c>
      <c r="G3140" s="2">
        <v>197.34626732532735</v>
      </c>
      <c r="H3140" s="2">
        <v>0</v>
      </c>
      <c r="I3140" s="2">
        <v>197.34626732532735</v>
      </c>
      <c r="J3140">
        <v>30</v>
      </c>
      <c r="K3140" t="s">
        <v>14</v>
      </c>
      <c r="L3140" t="s">
        <v>26</v>
      </c>
      <c r="M3140" t="s">
        <v>51</v>
      </c>
    </row>
    <row r="3141" spans="1:13">
      <c r="A3141" t="s">
        <v>3332</v>
      </c>
      <c r="B3141" s="1">
        <v>45991</v>
      </c>
      <c r="C3141">
        <v>3306204</v>
      </c>
      <c r="D3141" t="s">
        <v>13</v>
      </c>
      <c r="E3141" s="2">
        <v>1547.1406392461913</v>
      </c>
      <c r="F3141" s="2">
        <v>1253.1839177894149</v>
      </c>
      <c r="G3141" s="2">
        <v>293.95672145677634</v>
      </c>
      <c r="H3141" s="2">
        <v>0</v>
      </c>
      <c r="I3141" s="2">
        <v>293.95672145677634</v>
      </c>
      <c r="J3141">
        <v>30</v>
      </c>
      <c r="K3141" t="s">
        <v>14</v>
      </c>
      <c r="L3141" t="s">
        <v>26</v>
      </c>
      <c r="M3141" t="s">
        <v>51</v>
      </c>
    </row>
    <row r="3142" spans="1:13">
      <c r="A3142" t="s">
        <v>3333</v>
      </c>
      <c r="B3142" s="1">
        <v>45991</v>
      </c>
      <c r="C3142">
        <v>3306204</v>
      </c>
      <c r="D3142" t="s">
        <v>13</v>
      </c>
      <c r="E3142" s="2">
        <v>1258.3069481647256</v>
      </c>
      <c r="F3142" s="2">
        <v>1019.2286280134277</v>
      </c>
      <c r="G3142" s="2">
        <v>239.07832015129785</v>
      </c>
      <c r="H3142" s="2">
        <v>0</v>
      </c>
      <c r="I3142" s="2">
        <v>239.07832015129785</v>
      </c>
      <c r="J3142">
        <v>30</v>
      </c>
      <c r="K3142" t="s">
        <v>14</v>
      </c>
      <c r="L3142" t="s">
        <v>26</v>
      </c>
      <c r="M3142" t="s">
        <v>52</v>
      </c>
    </row>
    <row r="3143" spans="1:13">
      <c r="A3143" t="s">
        <v>3334</v>
      </c>
      <c r="B3143" s="1">
        <v>45991</v>
      </c>
      <c r="C3143">
        <v>3306198</v>
      </c>
      <c r="D3143" t="s">
        <v>13</v>
      </c>
      <c r="E3143" s="2">
        <v>3188.6803451654555</v>
      </c>
      <c r="F3143" s="2">
        <v>2582.8310795840189</v>
      </c>
      <c r="G3143" s="2">
        <v>605.8492655814365</v>
      </c>
      <c r="H3143" s="2">
        <v>0</v>
      </c>
      <c r="I3143" s="2">
        <v>605.8492655814365</v>
      </c>
      <c r="J3143">
        <v>30</v>
      </c>
      <c r="K3143" t="s">
        <v>14</v>
      </c>
      <c r="L3143" t="s">
        <v>26</v>
      </c>
      <c r="M3143" t="s">
        <v>52</v>
      </c>
    </row>
    <row r="3144" spans="1:13">
      <c r="A3144" t="s">
        <v>3335</v>
      </c>
      <c r="B3144" s="1">
        <v>45991</v>
      </c>
      <c r="C3144">
        <v>3306198</v>
      </c>
      <c r="D3144" t="s">
        <v>13</v>
      </c>
      <c r="E3144" s="2">
        <v>2936.6757822673912</v>
      </c>
      <c r="F3144" s="2">
        <v>2378.7073836365871</v>
      </c>
      <c r="G3144" s="2">
        <v>557.96839863080436</v>
      </c>
      <c r="H3144" s="2">
        <v>0</v>
      </c>
      <c r="I3144" s="2">
        <v>557.96839863080436</v>
      </c>
      <c r="J3144">
        <v>30</v>
      </c>
      <c r="K3144" t="s">
        <v>14</v>
      </c>
      <c r="L3144" t="s">
        <v>26</v>
      </c>
      <c r="M3144" t="s">
        <v>51</v>
      </c>
    </row>
    <row r="3145" spans="1:13">
      <c r="A3145" t="s">
        <v>3336</v>
      </c>
      <c r="B3145" s="1">
        <v>45991</v>
      </c>
      <c r="C3145">
        <v>3306207</v>
      </c>
      <c r="D3145" t="s">
        <v>13</v>
      </c>
      <c r="E3145" s="2">
        <v>946.56075580374818</v>
      </c>
      <c r="F3145" s="2">
        <v>766.71421220103605</v>
      </c>
      <c r="G3145" s="2">
        <v>179.84654360271216</v>
      </c>
      <c r="H3145" s="2">
        <v>0</v>
      </c>
      <c r="I3145" s="2">
        <v>179.84654360271216</v>
      </c>
      <c r="J3145">
        <v>30</v>
      </c>
      <c r="K3145" t="s">
        <v>14</v>
      </c>
      <c r="L3145" t="s">
        <v>26</v>
      </c>
      <c r="M3145" t="s">
        <v>55</v>
      </c>
    </row>
    <row r="3146" spans="1:13">
      <c r="A3146" t="s">
        <v>3337</v>
      </c>
      <c r="B3146" s="1">
        <v>45991</v>
      </c>
      <c r="C3146">
        <v>3306201</v>
      </c>
      <c r="D3146" t="s">
        <v>13</v>
      </c>
      <c r="E3146" s="2">
        <v>3078.6391054406672</v>
      </c>
      <c r="F3146" s="2">
        <v>2493.6976754069406</v>
      </c>
      <c r="G3146" s="2">
        <v>584.94143003372676</v>
      </c>
      <c r="H3146" s="2">
        <v>0</v>
      </c>
      <c r="I3146" s="2">
        <v>584.94143003372676</v>
      </c>
      <c r="J3146">
        <v>30</v>
      </c>
      <c r="K3146" t="s">
        <v>14</v>
      </c>
      <c r="L3146" t="s">
        <v>26</v>
      </c>
      <c r="M3146" t="s">
        <v>51</v>
      </c>
    </row>
    <row r="3147" spans="1:13">
      <c r="A3147" t="s">
        <v>3338</v>
      </c>
      <c r="B3147" s="1">
        <v>45991</v>
      </c>
      <c r="C3147">
        <v>3306201</v>
      </c>
      <c r="D3147" t="s">
        <v>13</v>
      </c>
      <c r="E3147" s="2">
        <v>599.6948522454137</v>
      </c>
      <c r="F3147" s="2">
        <v>485.75283031878507</v>
      </c>
      <c r="G3147" s="2">
        <v>113.9420219266286</v>
      </c>
      <c r="H3147" s="2">
        <v>0</v>
      </c>
      <c r="I3147" s="2">
        <v>113.9420219266286</v>
      </c>
      <c r="J3147">
        <v>30</v>
      </c>
      <c r="K3147" t="s">
        <v>14</v>
      </c>
      <c r="L3147" t="s">
        <v>26</v>
      </c>
      <c r="M3147" t="s">
        <v>51</v>
      </c>
    </row>
    <row r="3148" spans="1:13">
      <c r="A3148" t="s">
        <v>3339</v>
      </c>
      <c r="B3148" s="1">
        <v>45991</v>
      </c>
      <c r="C3148">
        <v>3306199</v>
      </c>
      <c r="D3148" t="s">
        <v>13</v>
      </c>
      <c r="E3148" s="2">
        <v>797.46752652150963</v>
      </c>
      <c r="F3148" s="2">
        <v>645.94869648242275</v>
      </c>
      <c r="G3148" s="2">
        <v>151.51883003908682</v>
      </c>
      <c r="H3148" s="2">
        <v>0</v>
      </c>
      <c r="I3148" s="2">
        <v>151.51883003908682</v>
      </c>
      <c r="J3148">
        <v>30</v>
      </c>
      <c r="K3148" t="s">
        <v>14</v>
      </c>
      <c r="L3148" t="s">
        <v>26</v>
      </c>
      <c r="M3148" t="s">
        <v>53</v>
      </c>
    </row>
    <row r="3149" spans="1:13">
      <c r="A3149" t="s">
        <v>3340</v>
      </c>
      <c r="B3149" s="1">
        <v>45991</v>
      </c>
      <c r="C3149">
        <v>3306201</v>
      </c>
      <c r="D3149" t="s">
        <v>13</v>
      </c>
      <c r="E3149" s="2">
        <v>1653.0864377827479</v>
      </c>
      <c r="F3149" s="2">
        <v>1339.0000146040259</v>
      </c>
      <c r="G3149" s="2">
        <v>314.0864231787221</v>
      </c>
      <c r="H3149" s="2">
        <v>0</v>
      </c>
      <c r="I3149" s="2">
        <v>314.0864231787221</v>
      </c>
      <c r="J3149">
        <v>30</v>
      </c>
      <c r="K3149" t="s">
        <v>14</v>
      </c>
      <c r="L3149" t="s">
        <v>26</v>
      </c>
      <c r="M3149" t="s">
        <v>51</v>
      </c>
    </row>
    <row r="3150" spans="1:13">
      <c r="A3150" t="s">
        <v>3341</v>
      </c>
      <c r="B3150" s="1">
        <v>45991</v>
      </c>
      <c r="C3150">
        <v>3306199</v>
      </c>
      <c r="D3150" t="s">
        <v>13</v>
      </c>
      <c r="E3150" s="2">
        <v>1092.7744832909764</v>
      </c>
      <c r="F3150" s="2">
        <v>885.14733146569085</v>
      </c>
      <c r="G3150" s="2">
        <v>207.62715182528552</v>
      </c>
      <c r="H3150" s="2">
        <v>0</v>
      </c>
      <c r="I3150" s="2">
        <v>207.62715182528552</v>
      </c>
      <c r="J3150">
        <v>30</v>
      </c>
      <c r="K3150" t="s">
        <v>14</v>
      </c>
      <c r="L3150" t="s">
        <v>26</v>
      </c>
      <c r="M3150" t="s">
        <v>54</v>
      </c>
    </row>
    <row r="3151" spans="1:13">
      <c r="A3151" t="s">
        <v>3342</v>
      </c>
      <c r="B3151" s="1">
        <v>45991</v>
      </c>
      <c r="C3151">
        <v>3305016</v>
      </c>
      <c r="D3151" t="s">
        <v>13</v>
      </c>
      <c r="E3151" s="2">
        <v>1720.625</v>
      </c>
      <c r="F3151" s="2">
        <v>1393.70625</v>
      </c>
      <c r="G3151" s="2">
        <v>326.91874999999999</v>
      </c>
      <c r="H3151" s="2">
        <v>0</v>
      </c>
      <c r="I3151" s="2">
        <v>326.91874999999999</v>
      </c>
      <c r="J3151">
        <v>30</v>
      </c>
      <c r="K3151" t="s">
        <v>14</v>
      </c>
      <c r="L3151" t="s">
        <v>45</v>
      </c>
      <c r="M3151" t="s">
        <v>46</v>
      </c>
    </row>
    <row r="3152" spans="1:13">
      <c r="A3152" t="s">
        <v>3343</v>
      </c>
      <c r="B3152" s="1">
        <v>45991</v>
      </c>
      <c r="C3152">
        <v>3305016</v>
      </c>
      <c r="D3152" t="s">
        <v>13</v>
      </c>
      <c r="E3152" s="2">
        <v>2403.8445945945946</v>
      </c>
      <c r="F3152" s="2">
        <v>1947.1141216216215</v>
      </c>
      <c r="G3152" s="2">
        <v>456.73047297297296</v>
      </c>
      <c r="H3152" s="2">
        <v>0</v>
      </c>
      <c r="I3152" s="2">
        <v>456.73047297297296</v>
      </c>
      <c r="J3152">
        <v>30</v>
      </c>
      <c r="K3152" t="s">
        <v>14</v>
      </c>
      <c r="L3152" t="s">
        <v>45</v>
      </c>
      <c r="M3152" t="s">
        <v>49</v>
      </c>
    </row>
    <row r="3153" spans="1:13">
      <c r="A3153" t="s">
        <v>3344</v>
      </c>
      <c r="B3153" s="1">
        <v>45991</v>
      </c>
      <c r="C3153">
        <v>3305016</v>
      </c>
      <c r="D3153" t="s">
        <v>13</v>
      </c>
      <c r="E3153" s="2">
        <v>3391.2986486486489</v>
      </c>
      <c r="F3153" s="2">
        <v>2746.9519054054053</v>
      </c>
      <c r="G3153" s="2">
        <v>644.34674324324328</v>
      </c>
      <c r="H3153" s="2">
        <v>0</v>
      </c>
      <c r="I3153" s="2">
        <v>644.34674324324328</v>
      </c>
      <c r="J3153">
        <v>30</v>
      </c>
      <c r="K3153" t="s">
        <v>14</v>
      </c>
      <c r="L3153" t="s">
        <v>45</v>
      </c>
      <c r="M3153" t="s">
        <v>46</v>
      </c>
    </row>
    <row r="3154" spans="1:13">
      <c r="A3154" t="s">
        <v>3345</v>
      </c>
      <c r="B3154" s="1">
        <v>45991</v>
      </c>
      <c r="C3154">
        <v>3305016</v>
      </c>
      <c r="D3154" t="s">
        <v>13</v>
      </c>
      <c r="E3154" s="2">
        <v>-531.49054054054056</v>
      </c>
      <c r="F3154" s="2">
        <v>-430.50733783783784</v>
      </c>
      <c r="G3154" s="2">
        <v>-100.98320270270271</v>
      </c>
      <c r="H3154" s="2">
        <v>0</v>
      </c>
      <c r="I3154" s="2">
        <v>-100.98320270270271</v>
      </c>
      <c r="J3154">
        <v>30</v>
      </c>
      <c r="K3154" t="s">
        <v>14</v>
      </c>
      <c r="L3154" t="s">
        <v>45</v>
      </c>
      <c r="M3154" t="s">
        <v>49</v>
      </c>
    </row>
    <row r="3155" spans="1:13">
      <c r="A3155" t="s">
        <v>3346</v>
      </c>
      <c r="B3155" s="1">
        <v>45991</v>
      </c>
      <c r="C3155">
        <v>3305016</v>
      </c>
      <c r="D3155" t="s">
        <v>13</v>
      </c>
      <c r="E3155" s="2">
        <v>5145.2344594594597</v>
      </c>
      <c r="F3155" s="2">
        <v>4167.6399121621625</v>
      </c>
      <c r="G3155" s="2">
        <v>977.59454729729737</v>
      </c>
      <c r="H3155" s="2">
        <v>0</v>
      </c>
      <c r="I3155" s="2">
        <v>977.59454729729737</v>
      </c>
      <c r="J3155">
        <v>30</v>
      </c>
      <c r="K3155" t="s">
        <v>14</v>
      </c>
      <c r="L3155" t="s">
        <v>45</v>
      </c>
      <c r="M3155" t="s">
        <v>46</v>
      </c>
    </row>
    <row r="3156" spans="1:13">
      <c r="A3156" t="s">
        <v>3347</v>
      </c>
      <c r="B3156" s="1">
        <v>45991</v>
      </c>
      <c r="C3156">
        <v>3305016</v>
      </c>
      <c r="D3156" t="s">
        <v>13</v>
      </c>
      <c r="E3156" s="2">
        <v>4513.6175675675677</v>
      </c>
      <c r="F3156" s="2">
        <v>3656.0302297297299</v>
      </c>
      <c r="G3156" s="2">
        <v>857.58733783783782</v>
      </c>
      <c r="H3156" s="2">
        <v>0</v>
      </c>
      <c r="I3156" s="2">
        <v>857.58733783783782</v>
      </c>
      <c r="J3156">
        <v>30</v>
      </c>
      <c r="K3156" t="s">
        <v>14</v>
      </c>
      <c r="L3156" t="s">
        <v>45</v>
      </c>
      <c r="M3156" t="s">
        <v>49</v>
      </c>
    </row>
    <row r="3157" spans="1:13">
      <c r="A3157" t="s">
        <v>3348</v>
      </c>
      <c r="B3157" s="1">
        <v>45991</v>
      </c>
      <c r="C3157">
        <v>3305017</v>
      </c>
      <c r="D3157" t="s">
        <v>13</v>
      </c>
      <c r="E3157" s="2">
        <v>-570.41314189189143</v>
      </c>
      <c r="F3157" s="2">
        <v>-462.03464493243206</v>
      </c>
      <c r="G3157" s="2">
        <v>-108.37849695945937</v>
      </c>
      <c r="H3157" s="2">
        <v>0</v>
      </c>
      <c r="I3157" s="2">
        <v>-108.37849695945937</v>
      </c>
      <c r="J3157">
        <v>30</v>
      </c>
      <c r="K3157" t="s">
        <v>14</v>
      </c>
      <c r="L3157" t="s">
        <v>45</v>
      </c>
      <c r="M3157" t="s">
        <v>46</v>
      </c>
    </row>
    <row r="3158" spans="1:13">
      <c r="A3158" t="s">
        <v>3349</v>
      </c>
      <c r="B3158" s="1">
        <v>45991</v>
      </c>
      <c r="C3158">
        <v>3305017</v>
      </c>
      <c r="D3158" t="s">
        <v>13</v>
      </c>
      <c r="E3158" s="2">
        <v>1240.702493243243</v>
      </c>
      <c r="F3158" s="2">
        <v>1004.9690195270268</v>
      </c>
      <c r="G3158" s="2">
        <v>235.73347371621617</v>
      </c>
      <c r="H3158" s="2">
        <v>0</v>
      </c>
      <c r="I3158" s="2">
        <v>235.73347371621617</v>
      </c>
      <c r="J3158">
        <v>30</v>
      </c>
      <c r="K3158" t="s">
        <v>14</v>
      </c>
      <c r="L3158" t="s">
        <v>45</v>
      </c>
      <c r="M3158" t="s">
        <v>49</v>
      </c>
    </row>
    <row r="3159" spans="1:13">
      <c r="A3159" t="s">
        <v>3350</v>
      </c>
      <c r="B3159" s="1">
        <v>45991</v>
      </c>
      <c r="C3159">
        <v>3305017</v>
      </c>
      <c r="D3159" t="s">
        <v>13</v>
      </c>
      <c r="E3159" s="2">
        <v>134.85618918918928</v>
      </c>
      <c r="F3159" s="2">
        <v>109.23351324324332</v>
      </c>
      <c r="G3159" s="2">
        <v>25.622675945945964</v>
      </c>
      <c r="H3159" s="2">
        <v>0</v>
      </c>
      <c r="I3159" s="2">
        <v>25.622675945945964</v>
      </c>
      <c r="J3159">
        <v>30</v>
      </c>
      <c r="K3159" t="s">
        <v>14</v>
      </c>
      <c r="L3159" t="s">
        <v>45</v>
      </c>
      <c r="M3159" t="s">
        <v>49</v>
      </c>
    </row>
    <row r="3160" spans="1:13">
      <c r="A3160" t="s">
        <v>3351</v>
      </c>
      <c r="B3160" s="1">
        <v>45991</v>
      </c>
      <c r="C3160">
        <v>3305017</v>
      </c>
      <c r="D3160" t="s">
        <v>13</v>
      </c>
      <c r="E3160" s="2">
        <v>-1069.5082837837849</v>
      </c>
      <c r="F3160" s="2">
        <v>-866.30170986486576</v>
      </c>
      <c r="G3160" s="2">
        <v>-203.20657391891913</v>
      </c>
      <c r="H3160" s="2">
        <v>0</v>
      </c>
      <c r="I3160" s="2">
        <v>-203.20657391891913</v>
      </c>
      <c r="J3160">
        <v>30</v>
      </c>
      <c r="K3160" t="s">
        <v>14</v>
      </c>
      <c r="L3160" t="s">
        <v>45</v>
      </c>
      <c r="M3160" t="s">
        <v>46</v>
      </c>
    </row>
    <row r="3161" spans="1:13">
      <c r="A3161" t="s">
        <v>3352</v>
      </c>
      <c r="B3161" s="1">
        <v>45991</v>
      </c>
      <c r="C3161">
        <v>3305017</v>
      </c>
      <c r="D3161" t="s">
        <v>13</v>
      </c>
      <c r="E3161" s="2">
        <v>1656.2639054054041</v>
      </c>
      <c r="F3161" s="2">
        <v>1341.5737633783774</v>
      </c>
      <c r="G3161" s="2">
        <v>314.69014202702681</v>
      </c>
      <c r="H3161" s="2">
        <v>0</v>
      </c>
      <c r="I3161" s="2">
        <v>314.69014202702681</v>
      </c>
      <c r="J3161">
        <v>30</v>
      </c>
      <c r="K3161" t="s">
        <v>14</v>
      </c>
      <c r="L3161" t="s">
        <v>45</v>
      </c>
      <c r="M3161" t="s">
        <v>46</v>
      </c>
    </row>
    <row r="3162" spans="1:13">
      <c r="A3162" t="s">
        <v>3353</v>
      </c>
      <c r="B3162" s="1">
        <v>45991</v>
      </c>
      <c r="C3162">
        <v>3305017</v>
      </c>
      <c r="D3162" t="s">
        <v>13</v>
      </c>
      <c r="E3162" s="2">
        <v>1583.7172500000008</v>
      </c>
      <c r="F3162" s="2">
        <v>1282.8109725000006</v>
      </c>
      <c r="G3162" s="2">
        <v>300.90627750000016</v>
      </c>
      <c r="H3162" s="2">
        <v>0</v>
      </c>
      <c r="I3162" s="2">
        <v>300.90627750000016</v>
      </c>
      <c r="J3162">
        <v>30</v>
      </c>
      <c r="K3162" t="s">
        <v>14</v>
      </c>
      <c r="L3162" t="s">
        <v>45</v>
      </c>
      <c r="M3162" t="s">
        <v>49</v>
      </c>
    </row>
    <row r="3163" spans="1:13">
      <c r="A3163" t="s">
        <v>3354</v>
      </c>
      <c r="B3163" s="1">
        <v>45991</v>
      </c>
      <c r="C3163">
        <v>3312532</v>
      </c>
      <c r="D3163" t="s">
        <v>13</v>
      </c>
      <c r="E3163" s="2">
        <v>1441.9309729729728</v>
      </c>
      <c r="F3163" s="2">
        <v>1167.9640881081079</v>
      </c>
      <c r="G3163" s="2">
        <v>273.96688486486482</v>
      </c>
      <c r="H3163" s="2">
        <v>0</v>
      </c>
      <c r="I3163" s="2">
        <v>273.96688486486482</v>
      </c>
      <c r="J3163">
        <v>30</v>
      </c>
      <c r="K3163" t="s">
        <v>14</v>
      </c>
      <c r="L3163" t="s">
        <v>26</v>
      </c>
      <c r="M3163" t="s">
        <v>987</v>
      </c>
    </row>
    <row r="3164" spans="1:13">
      <c r="A3164" t="s">
        <v>3355</v>
      </c>
      <c r="B3164" s="1">
        <v>45991</v>
      </c>
      <c r="C3164">
        <v>3312532</v>
      </c>
      <c r="D3164" t="s">
        <v>13</v>
      </c>
      <c r="E3164" s="2">
        <v>3688.7392432432421</v>
      </c>
      <c r="F3164" s="2">
        <v>2987.8787870270262</v>
      </c>
      <c r="G3164" s="2">
        <v>700.86045621621599</v>
      </c>
      <c r="H3164" s="2">
        <v>0</v>
      </c>
      <c r="I3164" s="2">
        <v>700.86045621621599</v>
      </c>
      <c r="J3164">
        <v>30</v>
      </c>
      <c r="K3164" t="s">
        <v>14</v>
      </c>
      <c r="L3164" t="s">
        <v>26</v>
      </c>
      <c r="M3164" t="s">
        <v>987</v>
      </c>
    </row>
    <row r="3165" spans="1:13">
      <c r="A3165" t="s">
        <v>3356</v>
      </c>
      <c r="B3165" s="1">
        <v>45991</v>
      </c>
      <c r="C3165">
        <v>3312532</v>
      </c>
      <c r="D3165" t="s">
        <v>13</v>
      </c>
      <c r="E3165" s="2">
        <v>1348.2638513513514</v>
      </c>
      <c r="F3165" s="2">
        <v>1092.0937195945946</v>
      </c>
      <c r="G3165" s="2">
        <v>256.17013175675675</v>
      </c>
      <c r="H3165" s="2">
        <v>0</v>
      </c>
      <c r="I3165" s="2">
        <v>256.17013175675675</v>
      </c>
      <c r="J3165">
        <v>30</v>
      </c>
      <c r="K3165" t="s">
        <v>14</v>
      </c>
      <c r="L3165" t="s">
        <v>26</v>
      </c>
      <c r="M3165" t="s">
        <v>987</v>
      </c>
    </row>
    <row r="3166" spans="1:13">
      <c r="A3166" t="s">
        <v>3357</v>
      </c>
      <c r="B3166" s="1">
        <v>45991</v>
      </c>
      <c r="C3166">
        <v>3312532</v>
      </c>
      <c r="D3166" t="s">
        <v>13</v>
      </c>
      <c r="E3166" s="2">
        <v>102.14184459459439</v>
      </c>
      <c r="F3166" s="2">
        <v>82.734894121621451</v>
      </c>
      <c r="G3166" s="2">
        <v>19.406950472972934</v>
      </c>
      <c r="H3166" s="2">
        <v>0</v>
      </c>
      <c r="I3166" s="2">
        <v>19.406950472972934</v>
      </c>
      <c r="J3166">
        <v>30</v>
      </c>
      <c r="K3166" t="s">
        <v>14</v>
      </c>
      <c r="L3166" t="s">
        <v>26</v>
      </c>
      <c r="M3166" t="s">
        <v>161</v>
      </c>
    </row>
    <row r="3167" spans="1:13">
      <c r="A3167" t="s">
        <v>3358</v>
      </c>
      <c r="B3167" s="1">
        <v>45991</v>
      </c>
      <c r="C3167">
        <v>3312532</v>
      </c>
      <c r="D3167" t="s">
        <v>13</v>
      </c>
      <c r="E3167" s="2">
        <v>1885.6969121621619</v>
      </c>
      <c r="F3167" s="2">
        <v>1527.4144988513513</v>
      </c>
      <c r="G3167" s="2">
        <v>358.28241331081074</v>
      </c>
      <c r="H3167" s="2">
        <v>0</v>
      </c>
      <c r="I3167" s="2">
        <v>358.28241331081074</v>
      </c>
      <c r="J3167">
        <v>30</v>
      </c>
      <c r="K3167" t="s">
        <v>14</v>
      </c>
      <c r="L3167" t="s">
        <v>26</v>
      </c>
      <c r="M3167" t="s">
        <v>161</v>
      </c>
    </row>
    <row r="3168" spans="1:13">
      <c r="A3168" t="s">
        <v>3359</v>
      </c>
      <c r="B3168" s="1">
        <v>45991</v>
      </c>
      <c r="C3168">
        <v>3312532</v>
      </c>
      <c r="D3168" t="s">
        <v>13</v>
      </c>
      <c r="E3168" s="2">
        <v>502.33262162162163</v>
      </c>
      <c r="F3168" s="2">
        <v>406.88942351351352</v>
      </c>
      <c r="G3168" s="2">
        <v>95.443198108108106</v>
      </c>
      <c r="H3168" s="2">
        <v>0</v>
      </c>
      <c r="I3168" s="2">
        <v>95.443198108108106</v>
      </c>
      <c r="J3168">
        <v>30</v>
      </c>
      <c r="K3168" t="s">
        <v>14</v>
      </c>
      <c r="L3168" t="s">
        <v>26</v>
      </c>
      <c r="M3168" t="s">
        <v>987</v>
      </c>
    </row>
    <row r="3169" spans="1:13">
      <c r="A3169" t="s">
        <v>3360</v>
      </c>
      <c r="B3169" s="1">
        <v>45991</v>
      </c>
      <c r="C3169">
        <v>3312532</v>
      </c>
      <c r="D3169" t="s">
        <v>13</v>
      </c>
      <c r="E3169" s="2">
        <v>1769.3149121621605</v>
      </c>
      <c r="F3169" s="2">
        <v>1433.14507885135</v>
      </c>
      <c r="G3169" s="2">
        <v>336.16983331081047</v>
      </c>
      <c r="H3169" s="2">
        <v>0</v>
      </c>
      <c r="I3169" s="2">
        <v>336.16983331081047</v>
      </c>
      <c r="J3169">
        <v>30</v>
      </c>
      <c r="K3169" t="s">
        <v>14</v>
      </c>
      <c r="L3169" t="s">
        <v>26</v>
      </c>
      <c r="M3169" t="s">
        <v>161</v>
      </c>
    </row>
    <row r="3170" spans="1:13">
      <c r="A3170" t="s">
        <v>3361</v>
      </c>
      <c r="B3170" s="1">
        <v>45991</v>
      </c>
      <c r="C3170">
        <v>3312532</v>
      </c>
      <c r="D3170" t="s">
        <v>13</v>
      </c>
      <c r="E3170" s="2">
        <v>3643.057310810811</v>
      </c>
      <c r="F3170" s="2">
        <v>2950.8764217567568</v>
      </c>
      <c r="G3170" s="2">
        <v>692.18088905405409</v>
      </c>
      <c r="H3170" s="2">
        <v>0</v>
      </c>
      <c r="I3170" s="2">
        <v>692.18088905405409</v>
      </c>
      <c r="J3170">
        <v>30</v>
      </c>
      <c r="K3170" t="s">
        <v>14</v>
      </c>
      <c r="L3170" t="s">
        <v>26</v>
      </c>
      <c r="M3170" t="s">
        <v>161</v>
      </c>
    </row>
    <row r="3171" spans="1:13">
      <c r="A3171" t="s">
        <v>3362</v>
      </c>
      <c r="B3171" s="1">
        <v>45991</v>
      </c>
      <c r="C3171">
        <v>3312394</v>
      </c>
      <c r="D3171" t="s">
        <v>13</v>
      </c>
      <c r="E3171" s="2">
        <v>2180.2104951082124</v>
      </c>
      <c r="F3171" s="2">
        <v>1638.730752445894</v>
      </c>
      <c r="G3171" s="2">
        <v>541.47974266231836</v>
      </c>
      <c r="H3171" s="2">
        <v>0</v>
      </c>
      <c r="I3171" s="2">
        <v>541.47974266231836</v>
      </c>
      <c r="J3171">
        <v>30</v>
      </c>
      <c r="K3171" t="s">
        <v>37</v>
      </c>
      <c r="L3171" t="s">
        <v>15</v>
      </c>
      <c r="M3171" t="s">
        <v>16</v>
      </c>
    </row>
    <row r="3172" spans="1:13">
      <c r="A3172" t="s">
        <v>3363</v>
      </c>
      <c r="B3172" s="1">
        <v>45991</v>
      </c>
      <c r="C3172">
        <v>3312394</v>
      </c>
      <c r="D3172" t="s">
        <v>13</v>
      </c>
      <c r="E3172" s="2">
        <v>5629.6590572190926</v>
      </c>
      <c r="F3172" s="2">
        <v>4267.8963163949002</v>
      </c>
      <c r="G3172" s="2">
        <v>1361.7627408241922</v>
      </c>
      <c r="H3172" s="2">
        <v>0</v>
      </c>
      <c r="I3172" s="2">
        <v>1361.7627408241922</v>
      </c>
      <c r="J3172">
        <v>30</v>
      </c>
      <c r="K3172" t="s">
        <v>37</v>
      </c>
      <c r="L3172" t="s">
        <v>24</v>
      </c>
      <c r="M3172" t="s">
        <v>1065</v>
      </c>
    </row>
    <row r="3173" spans="1:13">
      <c r="A3173" t="s">
        <v>3364</v>
      </c>
      <c r="B3173" s="1">
        <v>45991</v>
      </c>
      <c r="C3173">
        <v>3312394</v>
      </c>
      <c r="D3173" t="s">
        <v>13</v>
      </c>
      <c r="E3173" s="2">
        <v>6780.3943077379181</v>
      </c>
      <c r="F3173" s="2">
        <v>5114.0089313963826</v>
      </c>
      <c r="G3173" s="2">
        <v>1666.3853763415357</v>
      </c>
      <c r="H3173" s="2">
        <v>0</v>
      </c>
      <c r="I3173" s="2">
        <v>1666.3853763415357</v>
      </c>
      <c r="J3173">
        <v>30</v>
      </c>
      <c r="K3173" t="s">
        <v>37</v>
      </c>
      <c r="L3173" t="s">
        <v>24</v>
      </c>
      <c r="M3173" t="s">
        <v>1065</v>
      </c>
    </row>
    <row r="3174" spans="1:13">
      <c r="A3174" t="s">
        <v>3365</v>
      </c>
      <c r="B3174" s="1">
        <v>45991</v>
      </c>
      <c r="C3174">
        <v>3312394</v>
      </c>
      <c r="D3174" t="s">
        <v>13</v>
      </c>
      <c r="E3174" s="2">
        <v>4892.0219389267713</v>
      </c>
      <c r="F3174" s="2">
        <v>3725.526496056923</v>
      </c>
      <c r="G3174" s="2">
        <v>1166.4954428698486</v>
      </c>
      <c r="H3174" s="2">
        <v>0</v>
      </c>
      <c r="I3174" s="2">
        <v>1166.4954428698486</v>
      </c>
      <c r="J3174">
        <v>30</v>
      </c>
      <c r="K3174" t="s">
        <v>37</v>
      </c>
      <c r="L3174" t="s">
        <v>24</v>
      </c>
      <c r="M3174" t="s">
        <v>36</v>
      </c>
    </row>
    <row r="3175" spans="1:13">
      <c r="A3175" t="s">
        <v>3366</v>
      </c>
      <c r="B3175" s="1">
        <v>45991</v>
      </c>
      <c r="C3175">
        <v>3312394</v>
      </c>
      <c r="D3175" t="s">
        <v>13</v>
      </c>
      <c r="E3175" s="2">
        <v>6257.0145271271858</v>
      </c>
      <c r="F3175" s="2">
        <v>4636.3232211088052</v>
      </c>
      <c r="G3175" s="2">
        <v>1620.6913060183811</v>
      </c>
      <c r="H3175" s="2">
        <v>0</v>
      </c>
      <c r="I3175" s="2">
        <v>1620.6913060183811</v>
      </c>
      <c r="J3175">
        <v>30</v>
      </c>
      <c r="K3175" t="s">
        <v>37</v>
      </c>
      <c r="L3175" t="s">
        <v>15</v>
      </c>
      <c r="M3175" t="s">
        <v>19</v>
      </c>
    </row>
    <row r="3176" spans="1:13">
      <c r="A3176" t="s">
        <v>3367</v>
      </c>
      <c r="B3176" s="1">
        <v>45991</v>
      </c>
      <c r="C3176">
        <v>3312394</v>
      </c>
      <c r="D3176" t="s">
        <v>13</v>
      </c>
      <c r="E3176" s="2">
        <v>5605.9709457456274</v>
      </c>
      <c r="F3176" s="2">
        <v>4250.4789217906909</v>
      </c>
      <c r="G3176" s="2">
        <v>1355.4920239549363</v>
      </c>
      <c r="H3176" s="2">
        <v>0</v>
      </c>
      <c r="I3176" s="2">
        <v>1355.4920239549363</v>
      </c>
      <c r="J3176">
        <v>30</v>
      </c>
      <c r="K3176" t="s">
        <v>37</v>
      </c>
      <c r="L3176" t="s">
        <v>15</v>
      </c>
      <c r="M3176" t="s">
        <v>19</v>
      </c>
    </row>
    <row r="3177" spans="1:13">
      <c r="A3177" t="s">
        <v>3368</v>
      </c>
      <c r="B3177" s="1">
        <v>45991</v>
      </c>
      <c r="C3177">
        <v>3308908</v>
      </c>
      <c r="D3177" t="s">
        <v>13</v>
      </c>
      <c r="E3177" s="2">
        <v>4385.1497183516158</v>
      </c>
      <c r="F3177" s="2">
        <v>3286.2893628224138</v>
      </c>
      <c r="G3177" s="2">
        <v>1098.8603555292023</v>
      </c>
      <c r="H3177" s="2">
        <v>0</v>
      </c>
      <c r="I3177" s="2">
        <v>1098.8603555292023</v>
      </c>
      <c r="J3177">
        <v>30</v>
      </c>
      <c r="K3177" t="s">
        <v>37</v>
      </c>
      <c r="L3177" t="s">
        <v>31</v>
      </c>
      <c r="M3177" t="s">
        <v>32</v>
      </c>
    </row>
    <row r="3178" spans="1:13">
      <c r="A3178" t="s">
        <v>3369</v>
      </c>
      <c r="B3178" s="1">
        <v>45991</v>
      </c>
      <c r="C3178">
        <v>3308908</v>
      </c>
      <c r="D3178" t="s">
        <v>13</v>
      </c>
      <c r="E3178" s="2">
        <v>2621.9685739697597</v>
      </c>
      <c r="F3178" s="2">
        <v>1979.2784441150311</v>
      </c>
      <c r="G3178" s="2">
        <v>642.69012985472864</v>
      </c>
      <c r="H3178" s="2">
        <v>0</v>
      </c>
      <c r="I3178" s="2">
        <v>642.69012985472864</v>
      </c>
      <c r="J3178">
        <v>30</v>
      </c>
      <c r="K3178" t="s">
        <v>37</v>
      </c>
      <c r="L3178" t="s">
        <v>31</v>
      </c>
      <c r="M3178" t="s">
        <v>32</v>
      </c>
    </row>
    <row r="3179" spans="1:13">
      <c r="A3179" t="s">
        <v>3370</v>
      </c>
      <c r="B3179" s="1">
        <v>45991</v>
      </c>
      <c r="C3179">
        <v>3308908</v>
      </c>
      <c r="D3179" t="s">
        <v>13</v>
      </c>
      <c r="E3179" s="2">
        <v>4165.0696709160984</v>
      </c>
      <c r="F3179" s="2">
        <v>3123.1484252594128</v>
      </c>
      <c r="G3179" s="2">
        <v>1041.9212456566854</v>
      </c>
      <c r="H3179" s="2">
        <v>0</v>
      </c>
      <c r="I3179" s="2">
        <v>1041.9212456566854</v>
      </c>
      <c r="J3179">
        <v>30</v>
      </c>
      <c r="K3179" t="s">
        <v>37</v>
      </c>
      <c r="L3179" t="s">
        <v>31</v>
      </c>
      <c r="M3179" t="s">
        <v>32</v>
      </c>
    </row>
    <row r="3180" spans="1:13">
      <c r="A3180" t="s">
        <v>3371</v>
      </c>
      <c r="B3180" s="1">
        <v>45991</v>
      </c>
      <c r="C3180">
        <v>3308908</v>
      </c>
      <c r="D3180" t="s">
        <v>13</v>
      </c>
      <c r="E3180" s="2">
        <v>4339.2943966795137</v>
      </c>
      <c r="F3180" s="2">
        <v>3252.2977299733175</v>
      </c>
      <c r="G3180" s="2">
        <v>1086.996666706196</v>
      </c>
      <c r="H3180" s="2">
        <v>0</v>
      </c>
      <c r="I3180" s="2">
        <v>1086.996666706196</v>
      </c>
      <c r="J3180">
        <v>30</v>
      </c>
      <c r="K3180" t="s">
        <v>37</v>
      </c>
      <c r="L3180" t="s">
        <v>31</v>
      </c>
      <c r="M3180" t="s">
        <v>32</v>
      </c>
    </row>
    <row r="3181" spans="1:13">
      <c r="A3181" t="s">
        <v>3372</v>
      </c>
      <c r="B3181" s="1">
        <v>45991</v>
      </c>
      <c r="C3181">
        <v>3308007</v>
      </c>
      <c r="D3181" t="s">
        <v>13</v>
      </c>
      <c r="E3181" s="2">
        <v>979.43077379187662</v>
      </c>
      <c r="F3181" s="2">
        <v>733.14777159798405</v>
      </c>
      <c r="G3181" s="2">
        <v>246.28300219389263</v>
      </c>
      <c r="H3181" s="2">
        <v>0</v>
      </c>
      <c r="I3181" s="2">
        <v>246.28300219389263</v>
      </c>
      <c r="J3181">
        <v>30</v>
      </c>
      <c r="K3181" t="s">
        <v>37</v>
      </c>
      <c r="L3181" t="s">
        <v>3373</v>
      </c>
      <c r="M3181" t="s">
        <v>3374</v>
      </c>
    </row>
    <row r="3182" spans="1:13">
      <c r="A3182" t="s">
        <v>3375</v>
      </c>
      <c r="B3182" s="1">
        <v>45991</v>
      </c>
      <c r="C3182">
        <v>3308007</v>
      </c>
      <c r="D3182" t="s">
        <v>13</v>
      </c>
      <c r="E3182" s="2">
        <v>314.94811740290538</v>
      </c>
      <c r="F3182" s="2">
        <v>240.58006806996735</v>
      </c>
      <c r="G3182" s="2">
        <v>74.368049332938028</v>
      </c>
      <c r="H3182" s="2">
        <v>0</v>
      </c>
      <c r="I3182" s="2">
        <v>74.368049332938028</v>
      </c>
      <c r="J3182">
        <v>30</v>
      </c>
      <c r="K3182" t="s">
        <v>37</v>
      </c>
      <c r="L3182" t="s">
        <v>3373</v>
      </c>
      <c r="M3182" t="s">
        <v>3376</v>
      </c>
    </row>
    <row r="3183" spans="1:13">
      <c r="A3183" t="s">
        <v>3377</v>
      </c>
      <c r="B3183" s="1">
        <v>45991</v>
      </c>
      <c r="C3183">
        <v>3308007</v>
      </c>
      <c r="D3183" t="s">
        <v>13</v>
      </c>
      <c r="E3183" s="2">
        <v>3002.6919656092496</v>
      </c>
      <c r="F3183" s="2">
        <v>2261.5010798695521</v>
      </c>
      <c r="G3183" s="2">
        <v>741.19088573969771</v>
      </c>
      <c r="H3183" s="2">
        <v>0</v>
      </c>
      <c r="I3183" s="2">
        <v>741.19088573969771</v>
      </c>
      <c r="J3183">
        <v>30</v>
      </c>
      <c r="K3183" t="s">
        <v>37</v>
      </c>
      <c r="L3183" t="s">
        <v>3373</v>
      </c>
      <c r="M3183" t="s">
        <v>3374</v>
      </c>
    </row>
    <row r="3184" spans="1:13">
      <c r="A3184" t="s">
        <v>3378</v>
      </c>
      <c r="B3184" s="1">
        <v>45991</v>
      </c>
      <c r="C3184">
        <v>3308007</v>
      </c>
      <c r="D3184" t="s">
        <v>13</v>
      </c>
      <c r="E3184" s="2">
        <v>2391.844055736733</v>
      </c>
      <c r="F3184" s="2">
        <v>1808.6917412392531</v>
      </c>
      <c r="G3184" s="2">
        <v>583.15231449748001</v>
      </c>
      <c r="H3184" s="2">
        <v>0</v>
      </c>
      <c r="I3184" s="2">
        <v>583.15231449748001</v>
      </c>
      <c r="J3184">
        <v>30</v>
      </c>
      <c r="K3184" t="s">
        <v>37</v>
      </c>
      <c r="L3184" t="s">
        <v>3373</v>
      </c>
      <c r="M3184" t="s">
        <v>3376</v>
      </c>
    </row>
    <row r="3185" spans="1:13">
      <c r="A3185" t="s">
        <v>3379</v>
      </c>
      <c r="B3185" s="1">
        <v>45991</v>
      </c>
      <c r="C3185">
        <v>3308007</v>
      </c>
      <c r="D3185" t="s">
        <v>13</v>
      </c>
      <c r="E3185" s="2">
        <v>4097.6964126890007</v>
      </c>
      <c r="F3185" s="2">
        <v>3073.20597640083</v>
      </c>
      <c r="G3185" s="2">
        <v>1024.4904362881709</v>
      </c>
      <c r="H3185" s="2">
        <v>0</v>
      </c>
      <c r="I3185" s="2">
        <v>1024.4904362881709</v>
      </c>
      <c r="J3185">
        <v>30</v>
      </c>
      <c r="K3185" t="s">
        <v>37</v>
      </c>
      <c r="L3185" t="s">
        <v>3373</v>
      </c>
      <c r="M3185" t="s">
        <v>3374</v>
      </c>
    </row>
    <row r="3186" spans="1:13">
      <c r="A3186" t="s">
        <v>3380</v>
      </c>
      <c r="B3186" s="1">
        <v>45991</v>
      </c>
      <c r="C3186">
        <v>3307316</v>
      </c>
      <c r="D3186" t="s">
        <v>13</v>
      </c>
      <c r="E3186" s="2">
        <v>2580.1630595908682</v>
      </c>
      <c r="F3186" s="2">
        <v>1948.2888524162463</v>
      </c>
      <c r="G3186" s="2">
        <v>631.87420717462192</v>
      </c>
      <c r="H3186" s="2">
        <v>0</v>
      </c>
      <c r="I3186" s="2">
        <v>631.87420717462192</v>
      </c>
      <c r="J3186">
        <v>30</v>
      </c>
      <c r="K3186" t="s">
        <v>37</v>
      </c>
      <c r="L3186" t="s">
        <v>3373</v>
      </c>
      <c r="M3186" t="s">
        <v>3374</v>
      </c>
    </row>
    <row r="3187" spans="1:13">
      <c r="A3187" t="s">
        <v>3381</v>
      </c>
      <c r="B3187" s="1">
        <v>45991</v>
      </c>
      <c r="C3187">
        <v>3307316</v>
      </c>
      <c r="D3187" t="s">
        <v>13</v>
      </c>
      <c r="E3187" s="2">
        <v>346.89000889415945</v>
      </c>
      <c r="F3187" s="2">
        <v>264.25795339460416</v>
      </c>
      <c r="G3187" s="2">
        <v>82.632055499555278</v>
      </c>
      <c r="H3187" s="2">
        <v>0</v>
      </c>
      <c r="I3187" s="2">
        <v>82.632055499555278</v>
      </c>
      <c r="J3187">
        <v>30</v>
      </c>
      <c r="K3187" t="s">
        <v>37</v>
      </c>
      <c r="L3187" t="s">
        <v>3373</v>
      </c>
      <c r="M3187" t="s">
        <v>3376</v>
      </c>
    </row>
    <row r="3188" spans="1:13">
      <c r="A3188" t="s">
        <v>3382</v>
      </c>
      <c r="B3188" s="1">
        <v>45991</v>
      </c>
      <c r="C3188">
        <v>3307316</v>
      </c>
      <c r="D3188" t="s">
        <v>13</v>
      </c>
      <c r="E3188" s="2">
        <v>-4487.8416839608653</v>
      </c>
      <c r="F3188" s="2">
        <v>-3319.6319558849686</v>
      </c>
      <c r="G3188" s="2">
        <v>-1168.2097280758967</v>
      </c>
      <c r="H3188" s="2">
        <v>0</v>
      </c>
      <c r="I3188" s="2">
        <v>-1168.2097280758967</v>
      </c>
      <c r="J3188">
        <v>30</v>
      </c>
      <c r="K3188" t="s">
        <v>37</v>
      </c>
      <c r="L3188" t="s">
        <v>3373</v>
      </c>
      <c r="M3188" t="s">
        <v>3374</v>
      </c>
    </row>
    <row r="3189" spans="1:13">
      <c r="A3189" t="s">
        <v>3383</v>
      </c>
      <c r="B3189" s="1">
        <v>45991</v>
      </c>
      <c r="C3189">
        <v>3307316</v>
      </c>
      <c r="D3189" t="s">
        <v>13</v>
      </c>
      <c r="E3189" s="2">
        <v>-1322.920249036466</v>
      </c>
      <c r="F3189" s="2">
        <v>-973.53899460420985</v>
      </c>
      <c r="G3189" s="2">
        <v>-349.38125443225607</v>
      </c>
      <c r="H3189" s="2">
        <v>0</v>
      </c>
      <c r="I3189" s="2">
        <v>-349.38125443225607</v>
      </c>
      <c r="J3189">
        <v>30</v>
      </c>
      <c r="K3189" t="s">
        <v>37</v>
      </c>
      <c r="L3189" t="s">
        <v>3373</v>
      </c>
      <c r="M3189" t="s">
        <v>3376</v>
      </c>
    </row>
    <row r="3190" spans="1:13">
      <c r="A3190" t="s">
        <v>3384</v>
      </c>
      <c r="B3190" s="1">
        <v>45991</v>
      </c>
      <c r="C3190">
        <v>3307316</v>
      </c>
      <c r="D3190" t="s">
        <v>13</v>
      </c>
      <c r="E3190" s="2">
        <v>3597.3613993477611</v>
      </c>
      <c r="F3190" s="2">
        <v>2702.3176377112359</v>
      </c>
      <c r="G3190" s="2">
        <v>895.04376163652523</v>
      </c>
      <c r="H3190" s="2">
        <v>0</v>
      </c>
      <c r="I3190" s="2">
        <v>895.04376163652523</v>
      </c>
      <c r="J3190">
        <v>30</v>
      </c>
      <c r="K3190" t="s">
        <v>37</v>
      </c>
      <c r="L3190" t="s">
        <v>26</v>
      </c>
      <c r="M3190" t="s">
        <v>29</v>
      </c>
    </row>
    <row r="3191" spans="1:13">
      <c r="A3191" t="s">
        <v>3385</v>
      </c>
      <c r="B3191" s="1">
        <v>45991</v>
      </c>
      <c r="C3191">
        <v>3308893</v>
      </c>
      <c r="D3191" t="s">
        <v>13</v>
      </c>
      <c r="E3191" s="2">
        <v>3584.3166320782925</v>
      </c>
      <c r="F3191" s="2">
        <v>2671.1419128372545</v>
      </c>
      <c r="G3191" s="2">
        <v>913.17471924103813</v>
      </c>
      <c r="H3191" s="2">
        <v>0</v>
      </c>
      <c r="I3191" s="2">
        <v>913.17471924103813</v>
      </c>
      <c r="J3191">
        <v>30</v>
      </c>
      <c r="K3191" t="s">
        <v>37</v>
      </c>
      <c r="L3191" t="s">
        <v>24</v>
      </c>
      <c r="M3191" t="s">
        <v>25</v>
      </c>
    </row>
    <row r="3192" spans="1:13">
      <c r="A3192" t="s">
        <v>3386</v>
      </c>
      <c r="B3192" s="1">
        <v>45991</v>
      </c>
      <c r="C3192">
        <v>3308893</v>
      </c>
      <c r="D3192" t="s">
        <v>13</v>
      </c>
      <c r="E3192" s="2">
        <v>4342.042691965632</v>
      </c>
      <c r="F3192" s="2">
        <v>3228.282730151217</v>
      </c>
      <c r="G3192" s="2">
        <v>1113.7599618144147</v>
      </c>
      <c r="H3192" s="2">
        <v>0</v>
      </c>
      <c r="I3192" s="2">
        <v>1113.7599618144147</v>
      </c>
      <c r="J3192">
        <v>30</v>
      </c>
      <c r="K3192" t="s">
        <v>37</v>
      </c>
      <c r="L3192" t="s">
        <v>24</v>
      </c>
      <c r="M3192" t="s">
        <v>36</v>
      </c>
    </row>
    <row r="3193" spans="1:13">
      <c r="A3193" t="s">
        <v>3387</v>
      </c>
      <c r="B3193" s="1">
        <v>45991</v>
      </c>
      <c r="C3193">
        <v>3308893</v>
      </c>
      <c r="D3193" t="s">
        <v>13</v>
      </c>
      <c r="E3193" s="2">
        <v>6810.9279573080194</v>
      </c>
      <c r="F3193" s="2">
        <v>5136.4597132522867</v>
      </c>
      <c r="G3193" s="2">
        <v>1674.4682440557326</v>
      </c>
      <c r="H3193" s="2">
        <v>0</v>
      </c>
      <c r="I3193" s="2">
        <v>1674.4682440557326</v>
      </c>
      <c r="J3193">
        <v>30</v>
      </c>
      <c r="K3193" t="s">
        <v>37</v>
      </c>
      <c r="L3193" t="s">
        <v>24</v>
      </c>
      <c r="M3193" t="s">
        <v>36</v>
      </c>
    </row>
    <row r="3194" spans="1:13">
      <c r="A3194" t="s">
        <v>3388</v>
      </c>
      <c r="B3194" s="1">
        <v>45991</v>
      </c>
      <c r="C3194">
        <v>3308893</v>
      </c>
      <c r="D3194" t="s">
        <v>13</v>
      </c>
      <c r="E3194" s="2">
        <v>2390.9961458642379</v>
      </c>
      <c r="F3194" s="2">
        <v>1793.7172257337843</v>
      </c>
      <c r="G3194" s="2">
        <v>597.27892013045346</v>
      </c>
      <c r="H3194" s="2">
        <v>0</v>
      </c>
      <c r="I3194" s="2">
        <v>597.27892013045346</v>
      </c>
      <c r="J3194">
        <v>30</v>
      </c>
      <c r="K3194" t="s">
        <v>37</v>
      </c>
      <c r="L3194" t="s">
        <v>24</v>
      </c>
      <c r="M3194" t="s">
        <v>36</v>
      </c>
    </row>
    <row r="3195" spans="1:13">
      <c r="A3195" t="s">
        <v>3389</v>
      </c>
      <c r="B3195" s="1">
        <v>45991</v>
      </c>
      <c r="C3195">
        <v>3308893</v>
      </c>
      <c r="D3195" t="s">
        <v>13</v>
      </c>
      <c r="E3195" s="2">
        <v>4466.8840794544849</v>
      </c>
      <c r="F3195" s="2">
        <v>3320.0761055440212</v>
      </c>
      <c r="G3195" s="2">
        <v>1146.8079739104637</v>
      </c>
      <c r="H3195" s="2">
        <v>0</v>
      </c>
      <c r="I3195" s="2">
        <v>1146.8079739104637</v>
      </c>
      <c r="J3195">
        <v>30</v>
      </c>
      <c r="K3195" t="s">
        <v>37</v>
      </c>
      <c r="L3195" t="s">
        <v>24</v>
      </c>
      <c r="M3195" t="s">
        <v>25</v>
      </c>
    </row>
    <row r="3196" spans="1:13">
      <c r="A3196" t="s">
        <v>3390</v>
      </c>
      <c r="B3196" s="1">
        <v>45991</v>
      </c>
      <c r="C3196">
        <v>3308893</v>
      </c>
      <c r="D3196" t="s">
        <v>13</v>
      </c>
      <c r="E3196" s="2">
        <v>4688.9119478209423</v>
      </c>
      <c r="F3196" s="2">
        <v>3483.3287565965097</v>
      </c>
      <c r="G3196" s="2">
        <v>1205.5831912244325</v>
      </c>
      <c r="H3196" s="2">
        <v>0</v>
      </c>
      <c r="I3196" s="2">
        <v>1205.5831912244325</v>
      </c>
      <c r="J3196">
        <v>30</v>
      </c>
      <c r="K3196" t="s">
        <v>37</v>
      </c>
      <c r="L3196" t="s">
        <v>24</v>
      </c>
      <c r="M3196" t="s">
        <v>25</v>
      </c>
    </row>
    <row r="3197" spans="1:13">
      <c r="A3197" t="s">
        <v>3391</v>
      </c>
      <c r="B3197" s="1">
        <v>45991</v>
      </c>
      <c r="C3197">
        <v>3308901</v>
      </c>
      <c r="D3197" t="s">
        <v>13</v>
      </c>
      <c r="E3197" s="2">
        <v>1364.9807293210838</v>
      </c>
      <c r="F3197" s="2">
        <v>1010.7583582567481</v>
      </c>
      <c r="G3197" s="2">
        <v>354.22237106433568</v>
      </c>
      <c r="H3197" s="2">
        <v>0</v>
      </c>
      <c r="I3197" s="2">
        <v>354.22237106433568</v>
      </c>
      <c r="J3197">
        <v>30</v>
      </c>
      <c r="K3197" t="s">
        <v>37</v>
      </c>
      <c r="L3197" t="s">
        <v>26</v>
      </c>
      <c r="M3197" t="s">
        <v>30</v>
      </c>
    </row>
    <row r="3198" spans="1:13">
      <c r="A3198" t="s">
        <v>3392</v>
      </c>
      <c r="B3198" s="1">
        <v>45991</v>
      </c>
      <c r="C3198">
        <v>3308901</v>
      </c>
      <c r="D3198" t="s">
        <v>13</v>
      </c>
      <c r="E3198" s="2">
        <v>-2451.3785947227984</v>
      </c>
      <c r="F3198" s="2">
        <v>-1795.3343255262375</v>
      </c>
      <c r="G3198" s="2">
        <v>-656.04426919656078</v>
      </c>
      <c r="H3198" s="2">
        <v>0</v>
      </c>
      <c r="I3198" s="2">
        <v>-656.04426919656078</v>
      </c>
      <c r="J3198">
        <v>30</v>
      </c>
      <c r="K3198" t="s">
        <v>37</v>
      </c>
      <c r="L3198" t="s">
        <v>26</v>
      </c>
      <c r="M3198" t="s">
        <v>29</v>
      </c>
    </row>
    <row r="3199" spans="1:13">
      <c r="A3199" t="s">
        <v>3393</v>
      </c>
      <c r="B3199" s="1">
        <v>45991</v>
      </c>
      <c r="C3199">
        <v>3309353</v>
      </c>
      <c r="D3199" t="s">
        <v>13</v>
      </c>
      <c r="E3199" s="2">
        <v>1230.6285206048028</v>
      </c>
      <c r="F3199" s="2">
        <v>858.86242383634749</v>
      </c>
      <c r="G3199" s="2">
        <v>371.76609676845533</v>
      </c>
      <c r="H3199" s="2">
        <v>0</v>
      </c>
      <c r="I3199" s="2">
        <v>371.76609676845533</v>
      </c>
      <c r="J3199">
        <v>30</v>
      </c>
      <c r="K3199" t="s">
        <v>37</v>
      </c>
      <c r="L3199" t="s">
        <v>26</v>
      </c>
      <c r="M3199" t="s">
        <v>69</v>
      </c>
    </row>
    <row r="3200" spans="1:13">
      <c r="A3200" t="s">
        <v>3394</v>
      </c>
      <c r="B3200" s="1">
        <v>45991</v>
      </c>
      <c r="C3200">
        <v>3309353</v>
      </c>
      <c r="D3200" t="s">
        <v>13</v>
      </c>
      <c r="E3200" s="2">
        <v>1432.9884375926474</v>
      </c>
      <c r="F3200" s="2">
        <v>998.72550406166613</v>
      </c>
      <c r="G3200" s="2">
        <v>434.26293353098129</v>
      </c>
      <c r="H3200" s="2">
        <v>0</v>
      </c>
      <c r="I3200" s="2">
        <v>434.26293353098129</v>
      </c>
      <c r="J3200">
        <v>30</v>
      </c>
      <c r="K3200" t="s">
        <v>37</v>
      </c>
      <c r="L3200" t="s">
        <v>26</v>
      </c>
      <c r="M3200" t="s">
        <v>69</v>
      </c>
    </row>
    <row r="3201" spans="1:13">
      <c r="A3201" t="s">
        <v>3395</v>
      </c>
      <c r="B3201" s="1">
        <v>45991</v>
      </c>
      <c r="C3201">
        <v>3309353</v>
      </c>
      <c r="D3201" t="s">
        <v>13</v>
      </c>
      <c r="E3201" s="2">
        <v>873.99644233619915</v>
      </c>
      <c r="F3201" s="2">
        <v>612.37259662021938</v>
      </c>
      <c r="G3201" s="2">
        <v>261.62384571597983</v>
      </c>
      <c r="H3201" s="2">
        <v>0</v>
      </c>
      <c r="I3201" s="2">
        <v>261.62384571597983</v>
      </c>
      <c r="J3201">
        <v>30</v>
      </c>
      <c r="K3201" t="s">
        <v>37</v>
      </c>
      <c r="L3201" t="s">
        <v>26</v>
      </c>
      <c r="M3201" t="s">
        <v>134</v>
      </c>
    </row>
    <row r="3202" spans="1:13">
      <c r="A3202" t="s">
        <v>3396</v>
      </c>
      <c r="B3202" s="1">
        <v>45991</v>
      </c>
      <c r="C3202">
        <v>3307342</v>
      </c>
      <c r="D3202" t="s">
        <v>13</v>
      </c>
      <c r="E3202" s="2">
        <v>740.78861547583756</v>
      </c>
      <c r="F3202" s="2">
        <v>551.80238078861544</v>
      </c>
      <c r="G3202" s="2">
        <v>188.98623468722207</v>
      </c>
      <c r="H3202" s="2">
        <v>0</v>
      </c>
      <c r="I3202" s="2">
        <v>188.98623468722207</v>
      </c>
      <c r="J3202">
        <v>30</v>
      </c>
      <c r="K3202" t="s">
        <v>37</v>
      </c>
      <c r="L3202" t="s">
        <v>26</v>
      </c>
      <c r="M3202" t="s">
        <v>42</v>
      </c>
    </row>
    <row r="3203" spans="1:13">
      <c r="A3203" t="s">
        <v>3397</v>
      </c>
      <c r="B3203" s="1">
        <v>45991</v>
      </c>
      <c r="C3203">
        <v>3307342</v>
      </c>
      <c r="D3203" t="s">
        <v>13</v>
      </c>
      <c r="E3203" s="2">
        <v>100.75007411799636</v>
      </c>
      <c r="F3203" s="2">
        <v>81.194842099022026</v>
      </c>
      <c r="G3203" s="2">
        <v>19.555232018974344</v>
      </c>
      <c r="H3203" s="2">
        <v>0</v>
      </c>
      <c r="I3203" s="2">
        <v>19.555232018974344</v>
      </c>
      <c r="J3203">
        <v>30</v>
      </c>
      <c r="K3203" t="s">
        <v>37</v>
      </c>
      <c r="L3203" t="s">
        <v>26</v>
      </c>
      <c r="M3203" t="s">
        <v>42</v>
      </c>
    </row>
    <row r="3204" spans="1:13">
      <c r="A3204" t="s">
        <v>3398</v>
      </c>
      <c r="B3204" s="1">
        <v>45991</v>
      </c>
      <c r="C3204">
        <v>3307342</v>
      </c>
      <c r="D3204" t="s">
        <v>13</v>
      </c>
      <c r="E3204" s="2">
        <v>2420.5899792469595</v>
      </c>
      <c r="F3204" s="2">
        <v>1815.476979543432</v>
      </c>
      <c r="G3204" s="2">
        <v>605.11299970352752</v>
      </c>
      <c r="H3204" s="2">
        <v>0</v>
      </c>
      <c r="I3204" s="2">
        <v>605.11299970352752</v>
      </c>
      <c r="J3204">
        <v>30</v>
      </c>
      <c r="K3204" t="s">
        <v>37</v>
      </c>
      <c r="L3204" t="s">
        <v>26</v>
      </c>
      <c r="M3204" t="s">
        <v>40</v>
      </c>
    </row>
    <row r="3205" spans="1:13">
      <c r="A3205" t="s">
        <v>3399</v>
      </c>
      <c r="B3205" s="1">
        <v>45991</v>
      </c>
      <c r="C3205">
        <v>3307342</v>
      </c>
      <c r="D3205" t="s">
        <v>13</v>
      </c>
      <c r="E3205" s="2">
        <v>2278.6895938333814</v>
      </c>
      <c r="F3205" s="2">
        <v>1711.1404641565362</v>
      </c>
      <c r="G3205" s="2">
        <v>567.54912967684527</v>
      </c>
      <c r="H3205" s="2">
        <v>0</v>
      </c>
      <c r="I3205" s="2">
        <v>567.54912967684527</v>
      </c>
      <c r="J3205">
        <v>30</v>
      </c>
      <c r="K3205" t="s">
        <v>37</v>
      </c>
      <c r="L3205" t="s">
        <v>26</v>
      </c>
      <c r="M3205" t="s">
        <v>40</v>
      </c>
    </row>
    <row r="3206" spans="1:13">
      <c r="A3206" t="s">
        <v>3400</v>
      </c>
      <c r="B3206" s="1">
        <v>45991</v>
      </c>
      <c r="C3206">
        <v>3108965</v>
      </c>
      <c r="D3206" t="s">
        <v>13</v>
      </c>
      <c r="E3206" s="2">
        <v>0</v>
      </c>
      <c r="F3206" s="2">
        <v>0</v>
      </c>
      <c r="G3206" s="2">
        <v>1020</v>
      </c>
      <c r="H3206" s="2">
        <v>0</v>
      </c>
      <c r="I3206" s="2">
        <v>1020</v>
      </c>
      <c r="J3206">
        <v>30</v>
      </c>
      <c r="K3206" t="s">
        <v>14</v>
      </c>
      <c r="L3206" t="s">
        <v>26</v>
      </c>
      <c r="M3206" t="s">
        <v>60</v>
      </c>
    </row>
    <row r="3207" spans="1:13">
      <c r="A3207" t="s">
        <v>3401</v>
      </c>
      <c r="B3207" s="1">
        <v>45991</v>
      </c>
      <c r="C3207">
        <v>3108965</v>
      </c>
      <c r="D3207" t="s">
        <v>13</v>
      </c>
      <c r="E3207" s="2">
        <v>0</v>
      </c>
      <c r="F3207" s="2">
        <v>0</v>
      </c>
      <c r="G3207" s="2">
        <v>1020</v>
      </c>
      <c r="H3207" s="2">
        <v>0</v>
      </c>
      <c r="I3207" s="2">
        <v>1020</v>
      </c>
      <c r="J3207">
        <v>30</v>
      </c>
      <c r="K3207" t="s">
        <v>14</v>
      </c>
      <c r="L3207" t="s">
        <v>26</v>
      </c>
      <c r="M3207" t="s">
        <v>80</v>
      </c>
    </row>
    <row r="3208" spans="1:13">
      <c r="A3208" t="s">
        <v>3402</v>
      </c>
      <c r="B3208" s="1">
        <v>45991</v>
      </c>
      <c r="C3208">
        <v>3108965</v>
      </c>
      <c r="D3208" t="s">
        <v>13</v>
      </c>
      <c r="E3208" s="2">
        <v>0</v>
      </c>
      <c r="F3208" s="2">
        <v>0</v>
      </c>
      <c r="G3208" s="2">
        <v>1020</v>
      </c>
      <c r="H3208" s="2">
        <v>0</v>
      </c>
      <c r="I3208" s="2">
        <v>1020</v>
      </c>
      <c r="J3208">
        <v>30</v>
      </c>
      <c r="K3208" t="s">
        <v>14</v>
      </c>
      <c r="L3208" t="s">
        <v>26</v>
      </c>
      <c r="M3208" t="s">
        <v>58</v>
      </c>
    </row>
    <row r="3209" spans="1:13">
      <c r="A3209" t="s">
        <v>3403</v>
      </c>
      <c r="B3209" s="1">
        <v>45991</v>
      </c>
      <c r="C3209">
        <v>3108965</v>
      </c>
      <c r="D3209" t="s">
        <v>13</v>
      </c>
      <c r="E3209" s="2">
        <v>0</v>
      </c>
      <c r="F3209" s="2">
        <v>0</v>
      </c>
      <c r="G3209" s="2">
        <v>1020</v>
      </c>
      <c r="H3209" s="2">
        <v>0</v>
      </c>
      <c r="I3209" s="2">
        <v>1020</v>
      </c>
      <c r="J3209">
        <v>30</v>
      </c>
      <c r="K3209" t="s">
        <v>14</v>
      </c>
      <c r="L3209" t="s">
        <v>26</v>
      </c>
      <c r="M3209" t="s">
        <v>57</v>
      </c>
    </row>
    <row r="3210" spans="1:13">
      <c r="A3210" t="s">
        <v>3404</v>
      </c>
      <c r="B3210" s="1">
        <v>45991</v>
      </c>
      <c r="C3210">
        <v>3108965</v>
      </c>
      <c r="D3210" t="s">
        <v>13</v>
      </c>
      <c r="E3210" s="2">
        <v>0</v>
      </c>
      <c r="F3210" s="2">
        <v>0</v>
      </c>
      <c r="G3210" s="2">
        <v>1020</v>
      </c>
      <c r="H3210" s="2">
        <v>0</v>
      </c>
      <c r="I3210" s="2">
        <v>1020</v>
      </c>
      <c r="J3210">
        <v>30</v>
      </c>
      <c r="K3210" t="s">
        <v>14</v>
      </c>
      <c r="L3210" t="s">
        <v>26</v>
      </c>
      <c r="M3210" t="s">
        <v>60</v>
      </c>
    </row>
    <row r="3211" spans="1:13">
      <c r="A3211" t="s">
        <v>3405</v>
      </c>
      <c r="B3211" s="1">
        <v>45991</v>
      </c>
      <c r="C3211">
        <v>3108965</v>
      </c>
      <c r="D3211" t="s">
        <v>13</v>
      </c>
      <c r="E3211" s="2">
        <v>0</v>
      </c>
      <c r="F3211" s="2">
        <v>0</v>
      </c>
      <c r="G3211" s="2">
        <v>1020</v>
      </c>
      <c r="H3211" s="2">
        <v>0</v>
      </c>
      <c r="I3211" s="2">
        <v>1020</v>
      </c>
      <c r="J3211">
        <v>30</v>
      </c>
      <c r="K3211" t="s">
        <v>14</v>
      </c>
      <c r="L3211" t="s">
        <v>26</v>
      </c>
      <c r="M3211" t="s">
        <v>80</v>
      </c>
    </row>
    <row r="3212" spans="1:13">
      <c r="A3212" t="s">
        <v>3406</v>
      </c>
      <c r="B3212" s="1">
        <v>45991</v>
      </c>
      <c r="C3212">
        <v>3108965</v>
      </c>
      <c r="D3212" t="s">
        <v>13</v>
      </c>
      <c r="E3212" s="2">
        <v>0</v>
      </c>
      <c r="F3212" s="2">
        <v>0</v>
      </c>
      <c r="G3212" s="2">
        <v>1020</v>
      </c>
      <c r="H3212" s="2">
        <v>0</v>
      </c>
      <c r="I3212" s="2">
        <v>1020</v>
      </c>
      <c r="J3212">
        <v>30</v>
      </c>
      <c r="K3212" t="s">
        <v>14</v>
      </c>
      <c r="L3212" t="s">
        <v>26</v>
      </c>
      <c r="M3212" t="s">
        <v>58</v>
      </c>
    </row>
    <row r="3213" spans="1:13">
      <c r="A3213" t="s">
        <v>3407</v>
      </c>
      <c r="B3213" s="1">
        <v>45991</v>
      </c>
      <c r="C3213">
        <v>3108965</v>
      </c>
      <c r="D3213" t="s">
        <v>13</v>
      </c>
      <c r="E3213" s="2">
        <v>0</v>
      </c>
      <c r="F3213" s="2">
        <v>0</v>
      </c>
      <c r="G3213" s="2">
        <v>1020</v>
      </c>
      <c r="H3213" s="2">
        <v>0</v>
      </c>
      <c r="I3213" s="2">
        <v>1020</v>
      </c>
      <c r="J3213">
        <v>30</v>
      </c>
      <c r="K3213" t="s">
        <v>14</v>
      </c>
      <c r="L3213" t="s">
        <v>26</v>
      </c>
      <c r="M3213" t="s">
        <v>57</v>
      </c>
    </row>
    <row r="3214" spans="1:13">
      <c r="A3214" t="s">
        <v>3408</v>
      </c>
      <c r="B3214" s="1">
        <v>45991</v>
      </c>
      <c r="C3214">
        <v>3306199</v>
      </c>
      <c r="D3214" t="s">
        <v>13</v>
      </c>
      <c r="E3214" s="2">
        <v>1876.2122899960602</v>
      </c>
      <c r="F3214" s="2">
        <v>1519.7319548968087</v>
      </c>
      <c r="G3214" s="2">
        <v>356.48033509925148</v>
      </c>
      <c r="H3214" s="2">
        <v>0</v>
      </c>
      <c r="I3214" s="2">
        <v>356.48033509925148</v>
      </c>
      <c r="J3214">
        <v>30</v>
      </c>
      <c r="K3214" t="s">
        <v>14</v>
      </c>
      <c r="L3214" t="s">
        <v>26</v>
      </c>
      <c r="M3214" t="s">
        <v>62</v>
      </c>
    </row>
    <row r="3215" spans="1:13">
      <c r="A3215" t="s">
        <v>3409</v>
      </c>
      <c r="B3215" s="1">
        <v>45991</v>
      </c>
      <c r="C3215">
        <v>3306199</v>
      </c>
      <c r="D3215" t="s">
        <v>13</v>
      </c>
      <c r="E3215" s="2">
        <v>3542.1973539473283</v>
      </c>
      <c r="F3215" s="2">
        <v>2869.1798566973357</v>
      </c>
      <c r="G3215" s="2">
        <v>673.0174972499924</v>
      </c>
      <c r="H3215" s="2">
        <v>0</v>
      </c>
      <c r="I3215" s="2">
        <v>673.0174972499924</v>
      </c>
      <c r="J3215">
        <v>30</v>
      </c>
      <c r="K3215" t="s">
        <v>14</v>
      </c>
      <c r="L3215" t="s">
        <v>26</v>
      </c>
      <c r="M3215" t="s">
        <v>62</v>
      </c>
    </row>
    <row r="3216" spans="1:13">
      <c r="A3216" t="s">
        <v>3410</v>
      </c>
      <c r="B3216" s="1">
        <v>45991</v>
      </c>
      <c r="C3216">
        <v>3306199</v>
      </c>
      <c r="D3216" t="s">
        <v>13</v>
      </c>
      <c r="E3216" s="2">
        <v>2342.9740254523931</v>
      </c>
      <c r="F3216" s="2">
        <v>1897.8089606164385</v>
      </c>
      <c r="G3216" s="2">
        <v>445.16506483595469</v>
      </c>
      <c r="H3216" s="2">
        <v>0</v>
      </c>
      <c r="I3216" s="2">
        <v>445.16506483595469</v>
      </c>
      <c r="J3216">
        <v>30</v>
      </c>
      <c r="K3216" t="s">
        <v>14</v>
      </c>
      <c r="L3216" t="s">
        <v>26</v>
      </c>
      <c r="M3216" t="s">
        <v>62</v>
      </c>
    </row>
    <row r="3217" spans="1:13">
      <c r="A3217" t="s">
        <v>3411</v>
      </c>
      <c r="B3217" s="1">
        <v>45991</v>
      </c>
      <c r="C3217">
        <v>3306199</v>
      </c>
      <c r="D3217" t="s">
        <v>13</v>
      </c>
      <c r="E3217" s="2">
        <v>1839.7945892824225</v>
      </c>
      <c r="F3217" s="2">
        <v>1490.2336173187623</v>
      </c>
      <c r="G3217" s="2">
        <v>349.56097196366028</v>
      </c>
      <c r="H3217" s="2">
        <v>0</v>
      </c>
      <c r="I3217" s="2">
        <v>349.56097196366028</v>
      </c>
      <c r="J3217">
        <v>30</v>
      </c>
      <c r="K3217" t="s">
        <v>14</v>
      </c>
      <c r="L3217" t="s">
        <v>26</v>
      </c>
      <c r="M3217" t="s">
        <v>62</v>
      </c>
    </row>
    <row r="3218" spans="1:13">
      <c r="A3218" t="s">
        <v>3412</v>
      </c>
      <c r="B3218" s="1">
        <v>45991</v>
      </c>
      <c r="C3218">
        <v>3306208</v>
      </c>
      <c r="D3218" t="s">
        <v>13</v>
      </c>
      <c r="E3218" s="2">
        <v>1550.9810209231134</v>
      </c>
      <c r="F3218" s="2">
        <v>1256.2946269477218</v>
      </c>
      <c r="G3218" s="2">
        <v>294.68639397539158</v>
      </c>
      <c r="H3218" s="2">
        <v>0</v>
      </c>
      <c r="I3218" s="2">
        <v>294.68639397539158</v>
      </c>
      <c r="J3218">
        <v>30</v>
      </c>
      <c r="K3218" t="s">
        <v>14</v>
      </c>
      <c r="L3218" t="s">
        <v>26</v>
      </c>
      <c r="M3218" t="s">
        <v>62</v>
      </c>
    </row>
    <row r="3219" spans="1:13">
      <c r="A3219" t="s">
        <v>3413</v>
      </c>
      <c r="B3219" s="1">
        <v>45991</v>
      </c>
      <c r="C3219">
        <v>3306208</v>
      </c>
      <c r="D3219" t="s">
        <v>13</v>
      </c>
      <c r="E3219" s="2">
        <v>818.58103076632153</v>
      </c>
      <c r="F3219" s="2">
        <v>663.05063492072043</v>
      </c>
      <c r="G3219" s="2">
        <v>155.53039584560111</v>
      </c>
      <c r="H3219" s="2">
        <v>0</v>
      </c>
      <c r="I3219" s="2">
        <v>155.53039584560111</v>
      </c>
      <c r="J3219">
        <v>30</v>
      </c>
      <c r="K3219" t="s">
        <v>14</v>
      </c>
      <c r="L3219" t="s">
        <v>26</v>
      </c>
      <c r="M3219" t="s">
        <v>62</v>
      </c>
    </row>
    <row r="3220" spans="1:13">
      <c r="A3220" t="s">
        <v>3414</v>
      </c>
      <c r="B3220" s="1">
        <v>45991</v>
      </c>
      <c r="C3220">
        <v>3306208</v>
      </c>
      <c r="D3220" t="s">
        <v>13</v>
      </c>
      <c r="E3220" s="2">
        <v>1526.3498731847235</v>
      </c>
      <c r="F3220" s="2">
        <v>1236.3433972796261</v>
      </c>
      <c r="G3220" s="2">
        <v>290.00647590509749</v>
      </c>
      <c r="H3220" s="2">
        <v>0</v>
      </c>
      <c r="I3220" s="2">
        <v>290.00647590509749</v>
      </c>
      <c r="J3220">
        <v>30</v>
      </c>
      <c r="K3220" t="s">
        <v>14</v>
      </c>
      <c r="L3220" t="s">
        <v>26</v>
      </c>
      <c r="M3220" t="s">
        <v>62</v>
      </c>
    </row>
    <row r="3221" spans="1:13">
      <c r="A3221" t="s">
        <v>3415</v>
      </c>
      <c r="B3221" s="1">
        <v>45991</v>
      </c>
      <c r="C3221">
        <v>3306199</v>
      </c>
      <c r="D3221" t="s">
        <v>13</v>
      </c>
      <c r="E3221" s="2">
        <v>1741.1376284828409</v>
      </c>
      <c r="F3221" s="2">
        <v>1410.3214790711011</v>
      </c>
      <c r="G3221" s="2">
        <v>330.81614941173979</v>
      </c>
      <c r="H3221" s="2">
        <v>0</v>
      </c>
      <c r="I3221" s="2">
        <v>330.81614941173979</v>
      </c>
      <c r="J3221">
        <v>30</v>
      </c>
      <c r="K3221" t="s">
        <v>14</v>
      </c>
      <c r="L3221" t="s">
        <v>26</v>
      </c>
      <c r="M3221" t="s">
        <v>62</v>
      </c>
    </row>
    <row r="3222" spans="1:13">
      <c r="A3222" t="s">
        <v>3416</v>
      </c>
      <c r="B3222" s="1">
        <v>45991</v>
      </c>
      <c r="C3222">
        <v>3306208</v>
      </c>
      <c r="D3222" t="s">
        <v>13</v>
      </c>
      <c r="E3222" s="2">
        <v>1866.5140821397254</v>
      </c>
      <c r="F3222" s="2">
        <v>1511.8764065331775</v>
      </c>
      <c r="G3222" s="2">
        <v>354.63767560654782</v>
      </c>
      <c r="H3222" s="2">
        <v>0</v>
      </c>
      <c r="I3222" s="2">
        <v>354.63767560654782</v>
      </c>
      <c r="J3222">
        <v>30</v>
      </c>
      <c r="K3222" t="s">
        <v>14</v>
      </c>
      <c r="L3222" t="s">
        <v>26</v>
      </c>
      <c r="M3222" t="s">
        <v>62</v>
      </c>
    </row>
    <row r="3223" spans="1:13">
      <c r="A3223" t="s">
        <v>3417</v>
      </c>
      <c r="B3223" s="1">
        <v>45991</v>
      </c>
      <c r="C3223">
        <v>3306201</v>
      </c>
      <c r="D3223" t="s">
        <v>13</v>
      </c>
      <c r="E3223" s="2">
        <v>287.28519105536543</v>
      </c>
      <c r="F3223" s="2">
        <v>232.701004754846</v>
      </c>
      <c r="G3223" s="2">
        <v>54.584186300519434</v>
      </c>
      <c r="H3223" s="2">
        <v>0</v>
      </c>
      <c r="I3223" s="2">
        <v>54.584186300519434</v>
      </c>
      <c r="J3223">
        <v>30</v>
      </c>
      <c r="K3223" t="s">
        <v>14</v>
      </c>
      <c r="L3223" t="s">
        <v>26</v>
      </c>
      <c r="M3223" t="s">
        <v>62</v>
      </c>
    </row>
    <row r="3224" spans="1:13">
      <c r="A3224" t="s">
        <v>3418</v>
      </c>
      <c r="B3224" s="1">
        <v>45991</v>
      </c>
      <c r="C3224">
        <v>3306195</v>
      </c>
      <c r="D3224" t="s">
        <v>13</v>
      </c>
      <c r="E3224" s="2">
        <v>-1001.2270557014244</v>
      </c>
      <c r="F3224" s="2">
        <v>-810.99391511815384</v>
      </c>
      <c r="G3224" s="2">
        <v>-190.23314058327065</v>
      </c>
      <c r="H3224" s="2">
        <v>0</v>
      </c>
      <c r="I3224" s="2">
        <v>-190.23314058327065</v>
      </c>
      <c r="J3224">
        <v>30</v>
      </c>
      <c r="K3224" t="s">
        <v>14</v>
      </c>
      <c r="L3224" t="s">
        <v>26</v>
      </c>
      <c r="M3224" t="s">
        <v>62</v>
      </c>
    </row>
    <row r="3225" spans="1:13">
      <c r="A3225" t="s">
        <v>3419</v>
      </c>
      <c r="B3225" s="1">
        <v>45991</v>
      </c>
      <c r="C3225">
        <v>3306195</v>
      </c>
      <c r="D3225" t="s">
        <v>13</v>
      </c>
      <c r="E3225" s="2">
        <v>1574.7333127316663</v>
      </c>
      <c r="F3225" s="2">
        <v>1275.5339833126498</v>
      </c>
      <c r="G3225" s="2">
        <v>299.19932941901658</v>
      </c>
      <c r="H3225" s="2">
        <v>0</v>
      </c>
      <c r="I3225" s="2">
        <v>299.19932941901658</v>
      </c>
      <c r="J3225">
        <v>30</v>
      </c>
      <c r="K3225" t="s">
        <v>14</v>
      </c>
      <c r="L3225" t="s">
        <v>26</v>
      </c>
      <c r="M3225" t="s">
        <v>62</v>
      </c>
    </row>
    <row r="3226" spans="1:13">
      <c r="A3226" t="s">
        <v>3420</v>
      </c>
      <c r="B3226" s="1">
        <v>45991</v>
      </c>
      <c r="C3226">
        <v>3306195</v>
      </c>
      <c r="D3226" t="s">
        <v>13</v>
      </c>
      <c r="E3226" s="2">
        <v>468.69691466014535</v>
      </c>
      <c r="F3226" s="2">
        <v>379.64450087471772</v>
      </c>
      <c r="G3226" s="2">
        <v>89.052413785427618</v>
      </c>
      <c r="H3226" s="2">
        <v>0</v>
      </c>
      <c r="I3226" s="2">
        <v>89.052413785427618</v>
      </c>
      <c r="J3226">
        <v>30</v>
      </c>
      <c r="K3226" t="s">
        <v>14</v>
      </c>
      <c r="L3226" t="s">
        <v>26</v>
      </c>
      <c r="M3226" t="s">
        <v>62</v>
      </c>
    </row>
    <row r="3227" spans="1:13">
      <c r="A3227" t="s">
        <v>3421</v>
      </c>
      <c r="B3227" s="1">
        <v>45991</v>
      </c>
      <c r="C3227">
        <v>3306208</v>
      </c>
      <c r="D3227" t="s">
        <v>13</v>
      </c>
      <c r="E3227" s="2">
        <v>3312.2571072932797</v>
      </c>
      <c r="F3227" s="2">
        <v>2682.9282569075567</v>
      </c>
      <c r="G3227" s="2">
        <v>629.32885038572317</v>
      </c>
      <c r="H3227" s="2">
        <v>0</v>
      </c>
      <c r="I3227" s="2">
        <v>629.32885038572317</v>
      </c>
      <c r="J3227">
        <v>30</v>
      </c>
      <c r="K3227" t="s">
        <v>14</v>
      </c>
      <c r="L3227" t="s">
        <v>26</v>
      </c>
      <c r="M3227" t="s">
        <v>62</v>
      </c>
    </row>
    <row r="3228" spans="1:13">
      <c r="A3228" t="s">
        <v>3422</v>
      </c>
      <c r="B3228" s="1">
        <v>45991</v>
      </c>
      <c r="C3228">
        <v>3306201</v>
      </c>
      <c r="D3228" t="s">
        <v>13</v>
      </c>
      <c r="E3228" s="2">
        <v>1660.5603747021798</v>
      </c>
      <c r="F3228" s="2">
        <v>1345.0539035087656</v>
      </c>
      <c r="G3228" s="2">
        <v>315.5064711934142</v>
      </c>
      <c r="H3228" s="2">
        <v>0</v>
      </c>
      <c r="I3228" s="2">
        <v>315.5064711934142</v>
      </c>
      <c r="J3228">
        <v>30</v>
      </c>
      <c r="K3228" t="s">
        <v>14</v>
      </c>
      <c r="L3228" t="s">
        <v>26</v>
      </c>
      <c r="M3228" t="s">
        <v>62</v>
      </c>
    </row>
    <row r="3229" spans="1:13">
      <c r="A3229" t="s">
        <v>3423</v>
      </c>
      <c r="B3229" s="1">
        <v>45991</v>
      </c>
      <c r="C3229">
        <v>3306201</v>
      </c>
      <c r="D3229" t="s">
        <v>13</v>
      </c>
      <c r="E3229" s="2">
        <v>367.47537149490131</v>
      </c>
      <c r="F3229" s="2">
        <v>297.65505091087005</v>
      </c>
      <c r="G3229" s="2">
        <v>69.820320584031251</v>
      </c>
      <c r="H3229" s="2">
        <v>0</v>
      </c>
      <c r="I3229" s="2">
        <v>69.820320584031251</v>
      </c>
      <c r="J3229">
        <v>30</v>
      </c>
      <c r="K3229" t="s">
        <v>14</v>
      </c>
      <c r="L3229" t="s">
        <v>26</v>
      </c>
      <c r="M3229" t="s">
        <v>62</v>
      </c>
    </row>
    <row r="3230" spans="1:13">
      <c r="A3230" t="s">
        <v>3424</v>
      </c>
      <c r="B3230" s="1">
        <v>45991</v>
      </c>
      <c r="C3230">
        <v>3306208</v>
      </c>
      <c r="D3230" t="s">
        <v>13</v>
      </c>
      <c r="E3230" s="2">
        <v>852.48165846389588</v>
      </c>
      <c r="F3230" s="2">
        <v>690.51014335575564</v>
      </c>
      <c r="G3230" s="2">
        <v>161.97151510814021</v>
      </c>
      <c r="H3230" s="2">
        <v>0</v>
      </c>
      <c r="I3230" s="2">
        <v>161.97151510814021</v>
      </c>
      <c r="J3230">
        <v>30</v>
      </c>
      <c r="K3230" t="s">
        <v>14</v>
      </c>
      <c r="L3230" t="s">
        <v>26</v>
      </c>
      <c r="M3230" t="s">
        <v>62</v>
      </c>
    </row>
    <row r="3231" spans="1:13">
      <c r="A3231" t="s">
        <v>3425</v>
      </c>
      <c r="B3231" s="1">
        <v>45991</v>
      </c>
      <c r="C3231">
        <v>3306195</v>
      </c>
      <c r="D3231" t="s">
        <v>13</v>
      </c>
      <c r="E3231" s="2">
        <v>-78.048570855165977</v>
      </c>
      <c r="F3231" s="2">
        <v>-63.219342392684439</v>
      </c>
      <c r="G3231" s="2">
        <v>-14.829228462481536</v>
      </c>
      <c r="H3231" s="2">
        <v>0</v>
      </c>
      <c r="I3231" s="2">
        <v>-14.829228462481536</v>
      </c>
      <c r="J3231">
        <v>30</v>
      </c>
      <c r="K3231" t="s">
        <v>14</v>
      </c>
      <c r="L3231" t="s">
        <v>26</v>
      </c>
      <c r="M3231" t="s">
        <v>62</v>
      </c>
    </row>
    <row r="3232" spans="1:13">
      <c r="A3232" t="s">
        <v>3426</v>
      </c>
      <c r="B3232" s="1">
        <v>45991</v>
      </c>
      <c r="C3232">
        <v>3306201</v>
      </c>
      <c r="D3232" t="s">
        <v>13</v>
      </c>
      <c r="E3232" s="2">
        <v>1238.4746179177819</v>
      </c>
      <c r="F3232" s="2">
        <v>1003.1644405134033</v>
      </c>
      <c r="G3232" s="2">
        <v>235.31017740437855</v>
      </c>
      <c r="H3232" s="2">
        <v>0</v>
      </c>
      <c r="I3232" s="2">
        <v>235.31017740437855</v>
      </c>
      <c r="J3232">
        <v>30</v>
      </c>
      <c r="K3232" t="s">
        <v>14</v>
      </c>
      <c r="L3232" t="s">
        <v>26</v>
      </c>
      <c r="M3232" t="s">
        <v>62</v>
      </c>
    </row>
    <row r="3233" spans="1:13">
      <c r="A3233" t="s">
        <v>3427</v>
      </c>
      <c r="B3233" s="1">
        <v>45991</v>
      </c>
      <c r="C3233">
        <v>3306195</v>
      </c>
      <c r="D3233" t="s">
        <v>13</v>
      </c>
      <c r="E3233" s="2">
        <v>1517.1863992224467</v>
      </c>
      <c r="F3233" s="2">
        <v>1228.9209833701818</v>
      </c>
      <c r="G3233" s="2">
        <v>288.26541585226488</v>
      </c>
      <c r="H3233" s="2">
        <v>0</v>
      </c>
      <c r="I3233" s="2">
        <v>288.26541585226488</v>
      </c>
      <c r="J3233">
        <v>30</v>
      </c>
      <c r="K3233" t="s">
        <v>14</v>
      </c>
      <c r="L3233" t="s">
        <v>26</v>
      </c>
      <c r="M3233" t="s">
        <v>62</v>
      </c>
    </row>
    <row r="3234" spans="1:13">
      <c r="A3234" t="s">
        <v>3428</v>
      </c>
      <c r="B3234" s="1">
        <v>45991</v>
      </c>
      <c r="C3234">
        <v>3306195</v>
      </c>
      <c r="D3234" t="s">
        <v>13</v>
      </c>
      <c r="E3234" s="2">
        <v>1479.5296236665931</v>
      </c>
      <c r="F3234" s="2">
        <v>1198.4189951699404</v>
      </c>
      <c r="G3234" s="2">
        <v>281.11062849665268</v>
      </c>
      <c r="H3234" s="2">
        <v>0</v>
      </c>
      <c r="I3234" s="2">
        <v>281.11062849665268</v>
      </c>
      <c r="J3234">
        <v>30</v>
      </c>
      <c r="K3234" t="s">
        <v>14</v>
      </c>
      <c r="L3234" t="s">
        <v>26</v>
      </c>
      <c r="M3234" t="s">
        <v>3429</v>
      </c>
    </row>
    <row r="3235" spans="1:13">
      <c r="A3235" t="s">
        <v>3430</v>
      </c>
      <c r="B3235" s="1">
        <v>45991</v>
      </c>
      <c r="C3235">
        <v>3306195</v>
      </c>
      <c r="D3235" t="s">
        <v>13</v>
      </c>
      <c r="E3235" s="2">
        <v>1877.7554754043886</v>
      </c>
      <c r="F3235" s="2">
        <v>1520.9819350775547</v>
      </c>
      <c r="G3235" s="2">
        <v>356.77354032683382</v>
      </c>
      <c r="H3235" s="2">
        <v>0</v>
      </c>
      <c r="I3235" s="2">
        <v>356.77354032683382</v>
      </c>
      <c r="J3235">
        <v>30</v>
      </c>
      <c r="K3235" t="s">
        <v>14</v>
      </c>
      <c r="L3235" t="s">
        <v>26</v>
      </c>
      <c r="M3235" t="s">
        <v>62</v>
      </c>
    </row>
    <row r="3236" spans="1:13">
      <c r="A3236" t="s">
        <v>3431</v>
      </c>
      <c r="B3236" s="1">
        <v>45991</v>
      </c>
      <c r="C3236">
        <v>3306195</v>
      </c>
      <c r="D3236" t="s">
        <v>13</v>
      </c>
      <c r="E3236" s="2">
        <v>1664.7688159609486</v>
      </c>
      <c r="F3236" s="2">
        <v>1348.4627409283685</v>
      </c>
      <c r="G3236" s="2">
        <v>316.30607503258022</v>
      </c>
      <c r="H3236" s="2">
        <v>0</v>
      </c>
      <c r="I3236" s="2">
        <v>316.30607503258022</v>
      </c>
      <c r="J3236">
        <v>30</v>
      </c>
      <c r="K3236" t="s">
        <v>14</v>
      </c>
      <c r="L3236" t="s">
        <v>26</v>
      </c>
      <c r="M3236" t="s">
        <v>62</v>
      </c>
    </row>
    <row r="3237" spans="1:13">
      <c r="A3237" t="s">
        <v>3432</v>
      </c>
      <c r="B3237" s="1">
        <v>45991</v>
      </c>
      <c r="C3237">
        <v>3306201</v>
      </c>
      <c r="D3237" t="s">
        <v>13</v>
      </c>
      <c r="E3237" s="2">
        <v>287.51040746764284</v>
      </c>
      <c r="F3237" s="2">
        <v>232.8834300487907</v>
      </c>
      <c r="G3237" s="2">
        <v>54.626977418852142</v>
      </c>
      <c r="H3237" s="2">
        <v>0</v>
      </c>
      <c r="I3237" s="2">
        <v>54.626977418852142</v>
      </c>
      <c r="J3237">
        <v>30</v>
      </c>
      <c r="K3237" t="s">
        <v>14</v>
      </c>
      <c r="L3237" t="s">
        <v>26</v>
      </c>
      <c r="M3237" t="s">
        <v>139</v>
      </c>
    </row>
    <row r="3238" spans="1:13">
      <c r="A3238" t="s">
        <v>3433</v>
      </c>
      <c r="B3238" s="1">
        <v>45991</v>
      </c>
      <c r="C3238">
        <v>3306208</v>
      </c>
      <c r="D3238" t="s">
        <v>13</v>
      </c>
      <c r="E3238" s="2">
        <v>2593.0407846875478</v>
      </c>
      <c r="F3238" s="2">
        <v>2100.3630355969135</v>
      </c>
      <c r="G3238" s="2">
        <v>492.67774909063411</v>
      </c>
      <c r="H3238" s="2">
        <v>0</v>
      </c>
      <c r="I3238" s="2">
        <v>492.67774909063411</v>
      </c>
      <c r="J3238">
        <v>30</v>
      </c>
      <c r="K3238" t="s">
        <v>14</v>
      </c>
      <c r="L3238" t="s">
        <v>26</v>
      </c>
      <c r="M3238" t="s">
        <v>139</v>
      </c>
    </row>
    <row r="3239" spans="1:13">
      <c r="A3239" t="s">
        <v>3434</v>
      </c>
      <c r="B3239" s="1">
        <v>45991</v>
      </c>
      <c r="C3239">
        <v>3306195</v>
      </c>
      <c r="D3239" t="s">
        <v>13</v>
      </c>
      <c r="E3239" s="2">
        <v>-1005.0700239935893</v>
      </c>
      <c r="F3239" s="2">
        <v>-814.10671943480736</v>
      </c>
      <c r="G3239" s="2">
        <v>-190.96330455878197</v>
      </c>
      <c r="H3239" s="2">
        <v>0</v>
      </c>
      <c r="I3239" s="2">
        <v>-190.96330455878197</v>
      </c>
      <c r="J3239">
        <v>30</v>
      </c>
      <c r="K3239" t="s">
        <v>14</v>
      </c>
      <c r="L3239" t="s">
        <v>26</v>
      </c>
      <c r="M3239" t="s">
        <v>3435</v>
      </c>
    </row>
    <row r="3240" spans="1:13">
      <c r="A3240" t="s">
        <v>3436</v>
      </c>
      <c r="B3240" s="1">
        <v>45991</v>
      </c>
      <c r="C3240">
        <v>3306201</v>
      </c>
      <c r="D3240" t="s">
        <v>13</v>
      </c>
      <c r="E3240" s="2">
        <v>406.4350866975779</v>
      </c>
      <c r="F3240" s="2">
        <v>329.2124202250381</v>
      </c>
      <c r="G3240" s="2">
        <v>77.2226664725398</v>
      </c>
      <c r="H3240" s="2">
        <v>0</v>
      </c>
      <c r="I3240" s="2">
        <v>77.2226664725398</v>
      </c>
      <c r="J3240">
        <v>30</v>
      </c>
      <c r="K3240" t="s">
        <v>14</v>
      </c>
      <c r="L3240" t="s">
        <v>26</v>
      </c>
      <c r="M3240" t="s">
        <v>3435</v>
      </c>
    </row>
    <row r="3241" spans="1:13">
      <c r="A3241" t="s">
        <v>3437</v>
      </c>
      <c r="B3241" s="1">
        <v>45991</v>
      </c>
      <c r="C3241">
        <v>3306208</v>
      </c>
      <c r="D3241" t="s">
        <v>13</v>
      </c>
      <c r="E3241" s="2">
        <v>976.34508667455691</v>
      </c>
      <c r="F3241" s="2">
        <v>790.83952020639106</v>
      </c>
      <c r="G3241" s="2">
        <v>185.50556646816582</v>
      </c>
      <c r="H3241" s="2">
        <v>0</v>
      </c>
      <c r="I3241" s="2">
        <v>185.50556646816582</v>
      </c>
      <c r="J3241">
        <v>30</v>
      </c>
      <c r="K3241" t="s">
        <v>14</v>
      </c>
      <c r="L3241" t="s">
        <v>26</v>
      </c>
      <c r="M3241" t="s">
        <v>3435</v>
      </c>
    </row>
    <row r="3242" spans="1:13">
      <c r="A3242" t="s">
        <v>3438</v>
      </c>
      <c r="B3242" s="1">
        <v>45991</v>
      </c>
      <c r="C3242">
        <v>3306208</v>
      </c>
      <c r="D3242" t="s">
        <v>13</v>
      </c>
      <c r="E3242" s="2">
        <v>258.15706794139135</v>
      </c>
      <c r="F3242" s="2">
        <v>209.107225032527</v>
      </c>
      <c r="G3242" s="2">
        <v>49.049842908864356</v>
      </c>
      <c r="H3242" s="2">
        <v>0</v>
      </c>
      <c r="I3242" s="2">
        <v>49.049842908864356</v>
      </c>
      <c r="J3242">
        <v>30</v>
      </c>
      <c r="K3242" t="s">
        <v>14</v>
      </c>
      <c r="L3242" t="s">
        <v>26</v>
      </c>
      <c r="M3242" t="s">
        <v>95</v>
      </c>
    </row>
    <row r="3243" spans="1:13">
      <c r="A3243" t="s">
        <v>3439</v>
      </c>
      <c r="B3243" s="1">
        <v>45991</v>
      </c>
      <c r="C3243">
        <v>3306207</v>
      </c>
      <c r="D3243" t="s">
        <v>13</v>
      </c>
      <c r="E3243" s="2">
        <v>883.13367912218803</v>
      </c>
      <c r="F3243" s="2">
        <v>715.33828008897228</v>
      </c>
      <c r="G3243" s="2">
        <v>167.79539903321572</v>
      </c>
      <c r="H3243" s="2">
        <v>0</v>
      </c>
      <c r="I3243" s="2">
        <v>167.79539903321572</v>
      </c>
      <c r="J3243">
        <v>30</v>
      </c>
      <c r="K3243" t="s">
        <v>14</v>
      </c>
      <c r="L3243" t="s">
        <v>26</v>
      </c>
      <c r="M3243" t="s">
        <v>139</v>
      </c>
    </row>
    <row r="3244" spans="1:13">
      <c r="A3244" t="s">
        <v>3440</v>
      </c>
      <c r="B3244" s="1">
        <v>45991</v>
      </c>
      <c r="C3244">
        <v>3306208</v>
      </c>
      <c r="D3244" t="s">
        <v>13</v>
      </c>
      <c r="E3244" s="2">
        <v>991.46806973236903</v>
      </c>
      <c r="F3244" s="2">
        <v>803.08913648321891</v>
      </c>
      <c r="G3244" s="2">
        <v>188.37893324915012</v>
      </c>
      <c r="H3244" s="2">
        <v>0</v>
      </c>
      <c r="I3244" s="2">
        <v>188.37893324915012</v>
      </c>
      <c r="J3244">
        <v>30</v>
      </c>
      <c r="K3244" t="s">
        <v>14</v>
      </c>
      <c r="L3244" t="s">
        <v>26</v>
      </c>
      <c r="M3244" t="s">
        <v>93</v>
      </c>
    </row>
    <row r="3245" spans="1:13">
      <c r="A3245" t="s">
        <v>3441</v>
      </c>
      <c r="B3245" s="1">
        <v>45991</v>
      </c>
      <c r="C3245">
        <v>3306199</v>
      </c>
      <c r="D3245" t="s">
        <v>13</v>
      </c>
      <c r="E3245" s="2">
        <v>441.08990243048265</v>
      </c>
      <c r="F3245" s="2">
        <v>357.28282096869094</v>
      </c>
      <c r="G3245" s="2">
        <v>83.807081461791711</v>
      </c>
      <c r="H3245" s="2">
        <v>0</v>
      </c>
      <c r="I3245" s="2">
        <v>83.807081461791711</v>
      </c>
      <c r="J3245">
        <v>30</v>
      </c>
      <c r="K3245" t="s">
        <v>14</v>
      </c>
      <c r="L3245" t="s">
        <v>26</v>
      </c>
      <c r="M3245" t="s">
        <v>74</v>
      </c>
    </row>
    <row r="3246" spans="1:13">
      <c r="A3246" t="s">
        <v>3442</v>
      </c>
      <c r="B3246" s="1">
        <v>45991</v>
      </c>
      <c r="C3246">
        <v>3306195</v>
      </c>
      <c r="D3246" t="s">
        <v>13</v>
      </c>
      <c r="E3246" s="2">
        <v>464.50660652102022</v>
      </c>
      <c r="F3246" s="2">
        <v>376.25035128202637</v>
      </c>
      <c r="G3246" s="2">
        <v>88.256255238993845</v>
      </c>
      <c r="H3246" s="2">
        <v>0</v>
      </c>
      <c r="I3246" s="2">
        <v>88.256255238993845</v>
      </c>
      <c r="J3246">
        <v>30</v>
      </c>
      <c r="K3246" t="s">
        <v>14</v>
      </c>
      <c r="L3246" t="s">
        <v>26</v>
      </c>
      <c r="M3246" t="s">
        <v>3435</v>
      </c>
    </row>
    <row r="3247" spans="1:13">
      <c r="A3247" t="s">
        <v>3443</v>
      </c>
      <c r="B3247" s="1">
        <v>45991</v>
      </c>
      <c r="C3247">
        <v>3306201</v>
      </c>
      <c r="D3247" t="s">
        <v>13</v>
      </c>
      <c r="E3247" s="2">
        <v>2378.0363684324352</v>
      </c>
      <c r="F3247" s="2">
        <v>1926.2094584302724</v>
      </c>
      <c r="G3247" s="2">
        <v>451.82691000216272</v>
      </c>
      <c r="H3247" s="2">
        <v>0</v>
      </c>
      <c r="I3247" s="2">
        <v>451.82691000216272</v>
      </c>
      <c r="J3247">
        <v>30</v>
      </c>
      <c r="K3247" t="s">
        <v>14</v>
      </c>
      <c r="L3247" t="s">
        <v>26</v>
      </c>
      <c r="M3247" t="s">
        <v>93</v>
      </c>
    </row>
    <row r="3248" spans="1:13">
      <c r="A3248" t="s">
        <v>3444</v>
      </c>
      <c r="B3248" s="1">
        <v>45991</v>
      </c>
      <c r="C3248">
        <v>3306208</v>
      </c>
      <c r="D3248" t="s">
        <v>13</v>
      </c>
      <c r="E3248" s="2">
        <v>4349.2560766646566</v>
      </c>
      <c r="F3248" s="2">
        <v>3522.8974220983719</v>
      </c>
      <c r="G3248" s="2">
        <v>826.35865456628471</v>
      </c>
      <c r="H3248" s="2">
        <v>0</v>
      </c>
      <c r="I3248" s="2">
        <v>826.35865456628471</v>
      </c>
      <c r="J3248">
        <v>30</v>
      </c>
      <c r="K3248" t="s">
        <v>14</v>
      </c>
      <c r="L3248" t="s">
        <v>26</v>
      </c>
      <c r="M3248" t="s">
        <v>95</v>
      </c>
    </row>
    <row r="3249" spans="1:13">
      <c r="A3249" t="s">
        <v>3445</v>
      </c>
      <c r="B3249" s="1">
        <v>45991</v>
      </c>
      <c r="C3249">
        <v>3306208</v>
      </c>
      <c r="D3249" t="s">
        <v>13</v>
      </c>
      <c r="E3249" s="2">
        <v>1776.3769609244912</v>
      </c>
      <c r="F3249" s="2">
        <v>1438.8653383488379</v>
      </c>
      <c r="G3249" s="2">
        <v>337.51162257565335</v>
      </c>
      <c r="H3249" s="2">
        <v>0</v>
      </c>
      <c r="I3249" s="2">
        <v>337.51162257565335</v>
      </c>
      <c r="J3249">
        <v>30</v>
      </c>
      <c r="K3249" t="s">
        <v>14</v>
      </c>
      <c r="L3249" t="s">
        <v>26</v>
      </c>
      <c r="M3249" t="s">
        <v>95</v>
      </c>
    </row>
    <row r="3250" spans="1:13">
      <c r="A3250" t="s">
        <v>3446</v>
      </c>
      <c r="B3250" s="1">
        <v>45991</v>
      </c>
      <c r="C3250">
        <v>3306199</v>
      </c>
      <c r="D3250" t="s">
        <v>13</v>
      </c>
      <c r="E3250" s="2">
        <v>347.48656224109305</v>
      </c>
      <c r="F3250" s="2">
        <v>281.46411541528539</v>
      </c>
      <c r="G3250" s="2">
        <v>66.022446825807677</v>
      </c>
      <c r="H3250" s="2">
        <v>0</v>
      </c>
      <c r="I3250" s="2">
        <v>66.022446825807677</v>
      </c>
      <c r="J3250">
        <v>30</v>
      </c>
      <c r="K3250" t="s">
        <v>14</v>
      </c>
      <c r="L3250" t="s">
        <v>26</v>
      </c>
      <c r="M3250" t="s">
        <v>93</v>
      </c>
    </row>
    <row r="3251" spans="1:13">
      <c r="A3251" t="s">
        <v>3447</v>
      </c>
      <c r="B3251" s="1">
        <v>45991</v>
      </c>
      <c r="C3251">
        <v>3306208</v>
      </c>
      <c r="D3251" t="s">
        <v>13</v>
      </c>
      <c r="E3251" s="2">
        <v>257.97375352221997</v>
      </c>
      <c r="F3251" s="2">
        <v>208.95874035299818</v>
      </c>
      <c r="G3251" s="2">
        <v>49.015013169221795</v>
      </c>
      <c r="H3251" s="2">
        <v>0</v>
      </c>
      <c r="I3251" s="2">
        <v>49.015013169221795</v>
      </c>
      <c r="J3251">
        <v>30</v>
      </c>
      <c r="K3251" t="s">
        <v>14</v>
      </c>
      <c r="L3251" t="s">
        <v>26</v>
      </c>
      <c r="M3251" t="s">
        <v>93</v>
      </c>
    </row>
    <row r="3252" spans="1:13">
      <c r="A3252" t="s">
        <v>3448</v>
      </c>
      <c r="B3252" s="1">
        <v>45991</v>
      </c>
      <c r="C3252">
        <v>3306207</v>
      </c>
      <c r="D3252" t="s">
        <v>13</v>
      </c>
      <c r="E3252" s="2">
        <v>583.79539095853227</v>
      </c>
      <c r="F3252" s="2">
        <v>472.87426667641114</v>
      </c>
      <c r="G3252" s="2">
        <v>110.92112428212113</v>
      </c>
      <c r="H3252" s="2">
        <v>0</v>
      </c>
      <c r="I3252" s="2">
        <v>110.92112428212113</v>
      </c>
      <c r="J3252">
        <v>30</v>
      </c>
      <c r="K3252" t="s">
        <v>14</v>
      </c>
      <c r="L3252" t="s">
        <v>26</v>
      </c>
      <c r="M3252" t="s">
        <v>139</v>
      </c>
    </row>
    <row r="3253" spans="1:13">
      <c r="A3253" t="s">
        <v>3449</v>
      </c>
      <c r="B3253" s="1">
        <v>45991</v>
      </c>
      <c r="C3253">
        <v>3306199</v>
      </c>
      <c r="D3253" t="s">
        <v>13</v>
      </c>
      <c r="E3253" s="2">
        <v>629.12353620960471</v>
      </c>
      <c r="F3253" s="2">
        <v>509.59006432977981</v>
      </c>
      <c r="G3253" s="2">
        <v>119.5334718798249</v>
      </c>
      <c r="H3253" s="2">
        <v>0</v>
      </c>
      <c r="I3253" s="2">
        <v>119.5334718798249</v>
      </c>
      <c r="J3253">
        <v>30</v>
      </c>
      <c r="K3253" t="s">
        <v>14</v>
      </c>
      <c r="L3253" t="s">
        <v>26</v>
      </c>
      <c r="M3253" t="s">
        <v>73</v>
      </c>
    </row>
    <row r="3254" spans="1:13">
      <c r="A3254" t="s">
        <v>3450</v>
      </c>
      <c r="B3254" s="1">
        <v>45991</v>
      </c>
      <c r="C3254">
        <v>3312575</v>
      </c>
      <c r="D3254" t="s">
        <v>13</v>
      </c>
      <c r="E3254" s="2">
        <v>1886.9035574896204</v>
      </c>
      <c r="F3254" s="2">
        <v>1528.3918815665925</v>
      </c>
      <c r="G3254" s="2">
        <v>358.51167592302789</v>
      </c>
      <c r="H3254" s="2">
        <v>0</v>
      </c>
      <c r="I3254" s="2">
        <v>358.51167592302789</v>
      </c>
      <c r="J3254">
        <v>30</v>
      </c>
      <c r="K3254" t="s">
        <v>14</v>
      </c>
      <c r="L3254" t="s">
        <v>26</v>
      </c>
      <c r="M3254" t="s">
        <v>95</v>
      </c>
    </row>
    <row r="3255" spans="1:13">
      <c r="A3255" t="s">
        <v>3451</v>
      </c>
      <c r="B3255" s="1">
        <v>45991</v>
      </c>
      <c r="C3255">
        <v>3306199</v>
      </c>
      <c r="D3255" t="s">
        <v>13</v>
      </c>
      <c r="E3255" s="2">
        <v>1466.3596655432204</v>
      </c>
      <c r="F3255" s="2">
        <v>1187.7513290900085</v>
      </c>
      <c r="G3255" s="2">
        <v>278.6083364532119</v>
      </c>
      <c r="H3255" s="2">
        <v>0</v>
      </c>
      <c r="I3255" s="2">
        <v>278.6083364532119</v>
      </c>
      <c r="J3255">
        <v>30</v>
      </c>
      <c r="K3255" t="s">
        <v>14</v>
      </c>
      <c r="L3255" t="s">
        <v>26</v>
      </c>
      <c r="M3255" t="s">
        <v>95</v>
      </c>
    </row>
    <row r="3256" spans="1:13">
      <c r="A3256" t="s">
        <v>3452</v>
      </c>
      <c r="B3256" s="1">
        <v>45991</v>
      </c>
      <c r="C3256">
        <v>3312575</v>
      </c>
      <c r="D3256" t="s">
        <v>13</v>
      </c>
      <c r="E3256" s="2">
        <v>2061.7237858577573</v>
      </c>
      <c r="F3256" s="2">
        <v>1669.9962665447833</v>
      </c>
      <c r="G3256" s="2">
        <v>391.72751931297387</v>
      </c>
      <c r="H3256" s="2">
        <v>0</v>
      </c>
      <c r="I3256" s="2">
        <v>391.72751931297387</v>
      </c>
      <c r="J3256">
        <v>30</v>
      </c>
      <c r="K3256" t="s">
        <v>14</v>
      </c>
      <c r="L3256" t="s">
        <v>26</v>
      </c>
      <c r="M3256" t="s">
        <v>93</v>
      </c>
    </row>
    <row r="3257" spans="1:13">
      <c r="A3257" t="s">
        <v>3453</v>
      </c>
      <c r="B3257" s="1">
        <v>45991</v>
      </c>
      <c r="C3257">
        <v>3306201</v>
      </c>
      <c r="D3257" t="s">
        <v>13</v>
      </c>
      <c r="E3257" s="2">
        <v>1023.4502526095919</v>
      </c>
      <c r="F3257" s="2">
        <v>828.99470461376939</v>
      </c>
      <c r="G3257" s="2">
        <v>194.45554799582246</v>
      </c>
      <c r="H3257" s="2">
        <v>0</v>
      </c>
      <c r="I3257" s="2">
        <v>194.45554799582246</v>
      </c>
      <c r="J3257">
        <v>30</v>
      </c>
      <c r="K3257" t="s">
        <v>14</v>
      </c>
      <c r="L3257" t="s">
        <v>26</v>
      </c>
      <c r="M3257" t="s">
        <v>3435</v>
      </c>
    </row>
    <row r="3258" spans="1:13">
      <c r="A3258" t="s">
        <v>3454</v>
      </c>
      <c r="B3258" s="1">
        <v>45991</v>
      </c>
      <c r="C3258">
        <v>3312575</v>
      </c>
      <c r="D3258" t="s">
        <v>13</v>
      </c>
      <c r="E3258" s="2">
        <v>2492.4930658214735</v>
      </c>
      <c r="F3258" s="2">
        <v>2018.9193833153936</v>
      </c>
      <c r="G3258" s="2">
        <v>473.57368250607999</v>
      </c>
      <c r="H3258" s="2">
        <v>0</v>
      </c>
      <c r="I3258" s="2">
        <v>473.57368250607999</v>
      </c>
      <c r="J3258">
        <v>30</v>
      </c>
      <c r="K3258" t="s">
        <v>14</v>
      </c>
      <c r="L3258" t="s">
        <v>26</v>
      </c>
      <c r="M3258" t="s">
        <v>93</v>
      </c>
    </row>
    <row r="3259" spans="1:13">
      <c r="A3259" t="s">
        <v>3455</v>
      </c>
      <c r="B3259" s="1">
        <v>45991</v>
      </c>
      <c r="C3259">
        <v>3306195</v>
      </c>
      <c r="D3259" t="s">
        <v>13</v>
      </c>
      <c r="E3259" s="2">
        <v>649.96739622323662</v>
      </c>
      <c r="F3259" s="2">
        <v>526.47359094082162</v>
      </c>
      <c r="G3259" s="2">
        <v>123.49380528241495</v>
      </c>
      <c r="H3259" s="2">
        <v>0</v>
      </c>
      <c r="I3259" s="2">
        <v>123.49380528241495</v>
      </c>
      <c r="J3259">
        <v>30</v>
      </c>
      <c r="K3259" t="s">
        <v>14</v>
      </c>
      <c r="L3259" t="s">
        <v>26</v>
      </c>
      <c r="M3259" t="s">
        <v>139</v>
      </c>
    </row>
    <row r="3260" spans="1:13">
      <c r="A3260" t="s">
        <v>3456</v>
      </c>
      <c r="B3260" s="1">
        <v>45991</v>
      </c>
      <c r="C3260">
        <v>3312575</v>
      </c>
      <c r="D3260" t="s">
        <v>13</v>
      </c>
      <c r="E3260" s="2">
        <v>2707.0877955897195</v>
      </c>
      <c r="F3260" s="2">
        <v>2192.741114427673</v>
      </c>
      <c r="G3260" s="2">
        <v>514.34668116204671</v>
      </c>
      <c r="H3260" s="2">
        <v>0</v>
      </c>
      <c r="I3260" s="2">
        <v>514.34668116204671</v>
      </c>
      <c r="J3260">
        <v>30</v>
      </c>
      <c r="K3260" t="s">
        <v>14</v>
      </c>
      <c r="L3260" t="s">
        <v>26</v>
      </c>
      <c r="M3260" t="s">
        <v>95</v>
      </c>
    </row>
    <row r="3261" spans="1:13">
      <c r="A3261" t="s">
        <v>3457</v>
      </c>
      <c r="B3261" s="1">
        <v>45991</v>
      </c>
      <c r="C3261">
        <v>3305857</v>
      </c>
      <c r="D3261" t="s">
        <v>13</v>
      </c>
      <c r="E3261" s="2">
        <v>3310.9558042322865</v>
      </c>
      <c r="F3261" s="2">
        <v>2573.2522700448117</v>
      </c>
      <c r="G3261" s="2">
        <v>737.70353418747459</v>
      </c>
      <c r="H3261" s="2">
        <v>0</v>
      </c>
      <c r="I3261" s="2">
        <v>737.70353418747459</v>
      </c>
      <c r="J3261">
        <v>30</v>
      </c>
      <c r="K3261" t="s">
        <v>71</v>
      </c>
      <c r="L3261" t="s">
        <v>26</v>
      </c>
      <c r="M3261" t="s">
        <v>2915</v>
      </c>
    </row>
    <row r="3262" spans="1:13">
      <c r="A3262" t="s">
        <v>3458</v>
      </c>
      <c r="B3262" s="1">
        <v>45991</v>
      </c>
      <c r="C3262">
        <v>3305857</v>
      </c>
      <c r="D3262" t="s">
        <v>13</v>
      </c>
      <c r="E3262" s="2">
        <v>2843.7148201005184</v>
      </c>
      <c r="F3262" s="2">
        <v>2210.1157638014647</v>
      </c>
      <c r="G3262" s="2">
        <v>633.5990562990537</v>
      </c>
      <c r="H3262" s="2">
        <v>0</v>
      </c>
      <c r="I3262" s="2">
        <v>633.5990562990537</v>
      </c>
      <c r="J3262">
        <v>30</v>
      </c>
      <c r="K3262" t="s">
        <v>71</v>
      </c>
      <c r="L3262" t="s">
        <v>26</v>
      </c>
      <c r="M3262" t="s">
        <v>44</v>
      </c>
    </row>
    <row r="3263" spans="1:13">
      <c r="A3263" t="s">
        <v>3459</v>
      </c>
      <c r="B3263" s="1">
        <v>45991</v>
      </c>
      <c r="C3263">
        <v>3305857</v>
      </c>
      <c r="D3263" t="s">
        <v>13</v>
      </c>
      <c r="E3263" s="2">
        <v>-570.10472631519497</v>
      </c>
      <c r="F3263" s="2">
        <v>-443.08150512870145</v>
      </c>
      <c r="G3263" s="2">
        <v>-127.02322118649353</v>
      </c>
      <c r="H3263" s="2">
        <v>0</v>
      </c>
      <c r="I3263" s="2">
        <v>-127.02322118649353</v>
      </c>
      <c r="J3263">
        <v>30</v>
      </c>
      <c r="K3263" t="s">
        <v>71</v>
      </c>
      <c r="L3263" t="s">
        <v>26</v>
      </c>
      <c r="M3263" t="s">
        <v>161</v>
      </c>
    </row>
    <row r="3264" spans="1:13">
      <c r="A3264" t="s">
        <v>3460</v>
      </c>
      <c r="B3264" s="1">
        <v>45991</v>
      </c>
      <c r="C3264">
        <v>3305857</v>
      </c>
      <c r="D3264" t="s">
        <v>13</v>
      </c>
      <c r="E3264" s="2">
        <v>2306.054791412987</v>
      </c>
      <c r="F3264" s="2">
        <v>1792.2500563933436</v>
      </c>
      <c r="G3264" s="2">
        <v>513.80473501964332</v>
      </c>
      <c r="H3264" s="2">
        <v>0</v>
      </c>
      <c r="I3264" s="2">
        <v>513.80473501964332</v>
      </c>
      <c r="J3264">
        <v>30</v>
      </c>
      <c r="K3264" t="s">
        <v>71</v>
      </c>
      <c r="L3264" t="s">
        <v>26</v>
      </c>
      <c r="M3264" t="s">
        <v>987</v>
      </c>
    </row>
    <row r="3265" spans="1:13">
      <c r="A3265" t="s">
        <v>3461</v>
      </c>
      <c r="B3265" s="1">
        <v>45991</v>
      </c>
      <c r="C3265">
        <v>3305857</v>
      </c>
      <c r="D3265" t="s">
        <v>13</v>
      </c>
      <c r="E3265" s="2">
        <v>2583.7360978625088</v>
      </c>
      <c r="F3265" s="2">
        <v>2008.0620739554213</v>
      </c>
      <c r="G3265" s="2">
        <v>575.67402390708753</v>
      </c>
      <c r="H3265" s="2">
        <v>0</v>
      </c>
      <c r="I3265" s="2">
        <v>575.67402390708753</v>
      </c>
      <c r="J3265">
        <v>30</v>
      </c>
      <c r="K3265" t="s">
        <v>71</v>
      </c>
      <c r="L3265" t="s">
        <v>26</v>
      </c>
      <c r="M3265" t="s">
        <v>161</v>
      </c>
    </row>
    <row r="3266" spans="1:13">
      <c r="A3266" t="s">
        <v>3462</v>
      </c>
      <c r="B3266" s="1">
        <v>45991</v>
      </c>
      <c r="C3266">
        <v>3305857</v>
      </c>
      <c r="D3266" t="s">
        <v>13</v>
      </c>
      <c r="E3266" s="2">
        <v>436.43689204294816</v>
      </c>
      <c r="F3266" s="2">
        <v>339.1957759584846</v>
      </c>
      <c r="G3266" s="2">
        <v>97.241116084463556</v>
      </c>
      <c r="H3266" s="2">
        <v>0</v>
      </c>
      <c r="I3266" s="2">
        <v>97.241116084463556</v>
      </c>
      <c r="J3266">
        <v>30</v>
      </c>
      <c r="K3266" t="s">
        <v>71</v>
      </c>
      <c r="L3266" t="s">
        <v>26</v>
      </c>
      <c r="M3266" t="s">
        <v>987</v>
      </c>
    </row>
    <row r="3267" spans="1:13">
      <c r="A3267" t="s">
        <v>3463</v>
      </c>
      <c r="B3267" s="1">
        <v>45991</v>
      </c>
      <c r="C3267">
        <v>3305924</v>
      </c>
      <c r="D3267" t="s">
        <v>13</v>
      </c>
      <c r="E3267" s="2">
        <v>976.88372504471579</v>
      </c>
      <c r="F3267" s="2">
        <v>759.22736867338403</v>
      </c>
      <c r="G3267" s="2">
        <v>217.65635637133181</v>
      </c>
      <c r="H3267" s="2">
        <v>0</v>
      </c>
      <c r="I3267" s="2">
        <v>217.65635637133181</v>
      </c>
      <c r="J3267">
        <v>30</v>
      </c>
      <c r="K3267" t="s">
        <v>71</v>
      </c>
      <c r="L3267" t="s">
        <v>31</v>
      </c>
      <c r="M3267" t="s">
        <v>33</v>
      </c>
    </row>
    <row r="3268" spans="1:13">
      <c r="A3268" t="s">
        <v>3464</v>
      </c>
      <c r="B3268" s="1">
        <v>45991</v>
      </c>
      <c r="C3268">
        <v>3305924</v>
      </c>
      <c r="D3268" t="s">
        <v>13</v>
      </c>
      <c r="E3268" s="2">
        <v>1002.642263149221</v>
      </c>
      <c r="F3268" s="2">
        <v>779.24672881275103</v>
      </c>
      <c r="G3268" s="2">
        <v>223.39553433646995</v>
      </c>
      <c r="H3268" s="2">
        <v>0</v>
      </c>
      <c r="I3268" s="2">
        <v>223.39553433646995</v>
      </c>
      <c r="J3268">
        <v>30</v>
      </c>
      <c r="K3268" t="s">
        <v>71</v>
      </c>
      <c r="L3268" t="s">
        <v>31</v>
      </c>
      <c r="M3268" t="s">
        <v>32</v>
      </c>
    </row>
    <row r="3269" spans="1:13">
      <c r="A3269" t="s">
        <v>3465</v>
      </c>
      <c r="B3269" s="1">
        <v>45991</v>
      </c>
      <c r="C3269">
        <v>3306148</v>
      </c>
      <c r="D3269" t="s">
        <v>13</v>
      </c>
      <c r="E3269" s="2">
        <v>1110.8793548000785</v>
      </c>
      <c r="F3269" s="2">
        <v>854.27102741695217</v>
      </c>
      <c r="G3269" s="2">
        <v>256.60832738312632</v>
      </c>
      <c r="H3269" s="2">
        <v>0</v>
      </c>
      <c r="I3269" s="2">
        <v>256.60832738312632</v>
      </c>
      <c r="J3269">
        <v>30</v>
      </c>
      <c r="K3269" t="s">
        <v>71</v>
      </c>
      <c r="L3269" t="s">
        <v>26</v>
      </c>
      <c r="M3269" t="s">
        <v>30</v>
      </c>
    </row>
    <row r="3270" spans="1:13">
      <c r="A3270" t="s">
        <v>3466</v>
      </c>
      <c r="B3270" s="1">
        <v>45991</v>
      </c>
      <c r="C3270">
        <v>3306148</v>
      </c>
      <c r="D3270" t="s">
        <v>13</v>
      </c>
      <c r="E3270" s="2">
        <v>557.83790296276845</v>
      </c>
      <c r="F3270" s="2">
        <v>428.97975953643004</v>
      </c>
      <c r="G3270" s="2">
        <v>128.85814342633839</v>
      </c>
      <c r="H3270" s="2">
        <v>0</v>
      </c>
      <c r="I3270" s="2">
        <v>128.85814342633839</v>
      </c>
      <c r="J3270">
        <v>30</v>
      </c>
      <c r="K3270" t="s">
        <v>71</v>
      </c>
      <c r="L3270" t="s">
        <v>26</v>
      </c>
      <c r="M3270" t="s">
        <v>30</v>
      </c>
    </row>
    <row r="3271" spans="1:13">
      <c r="A3271" t="s">
        <v>3467</v>
      </c>
      <c r="B3271" s="1">
        <v>45991</v>
      </c>
      <c r="C3271">
        <v>3306148</v>
      </c>
      <c r="D3271" t="s">
        <v>13</v>
      </c>
      <c r="E3271" s="2">
        <v>904.85663741532142</v>
      </c>
      <c r="F3271" s="2">
        <v>695.83866688111084</v>
      </c>
      <c r="G3271" s="2">
        <v>209.01797053421055</v>
      </c>
      <c r="H3271" s="2">
        <v>0</v>
      </c>
      <c r="I3271" s="2">
        <v>209.01797053421055</v>
      </c>
      <c r="J3271">
        <v>30</v>
      </c>
      <c r="K3271" t="s">
        <v>71</v>
      </c>
      <c r="L3271" t="s">
        <v>26</v>
      </c>
      <c r="M3271" t="s">
        <v>29</v>
      </c>
    </row>
    <row r="3272" spans="1:13">
      <c r="A3272" t="s">
        <v>3468</v>
      </c>
      <c r="B3272" s="1">
        <v>45991</v>
      </c>
      <c r="C3272">
        <v>3306148</v>
      </c>
      <c r="D3272" t="s">
        <v>13</v>
      </c>
      <c r="E3272" s="2">
        <v>1611.6244020943443</v>
      </c>
      <c r="F3272" s="2">
        <v>1239.3461340679419</v>
      </c>
      <c r="G3272" s="2">
        <v>372.27826802640254</v>
      </c>
      <c r="H3272" s="2">
        <v>0</v>
      </c>
      <c r="I3272" s="2">
        <v>372.27826802640254</v>
      </c>
      <c r="J3272">
        <v>30</v>
      </c>
      <c r="K3272" t="s">
        <v>71</v>
      </c>
      <c r="L3272" t="s">
        <v>26</v>
      </c>
      <c r="M3272" t="s">
        <v>29</v>
      </c>
    </row>
    <row r="3273" spans="1:13">
      <c r="A3273" t="s">
        <v>3469</v>
      </c>
      <c r="B3273" s="1">
        <v>45991</v>
      </c>
      <c r="C3273">
        <v>3306148</v>
      </c>
      <c r="D3273" t="s">
        <v>13</v>
      </c>
      <c r="E3273" s="2">
        <v>-3328.5384500302725</v>
      </c>
      <c r="F3273" s="2">
        <v>-2559.6604610731301</v>
      </c>
      <c r="G3273" s="2">
        <v>-768.87798895714229</v>
      </c>
      <c r="H3273" s="2">
        <v>0</v>
      </c>
      <c r="I3273" s="2">
        <v>-768.87798895714229</v>
      </c>
      <c r="J3273">
        <v>30</v>
      </c>
      <c r="K3273" t="s">
        <v>71</v>
      </c>
      <c r="L3273" t="s">
        <v>26</v>
      </c>
      <c r="M3273" t="s">
        <v>30</v>
      </c>
    </row>
    <row r="3274" spans="1:13">
      <c r="A3274" t="s">
        <v>3470</v>
      </c>
      <c r="B3274" s="1">
        <v>45991</v>
      </c>
      <c r="C3274">
        <v>3306148</v>
      </c>
      <c r="D3274" t="s">
        <v>13</v>
      </c>
      <c r="E3274" s="2">
        <v>605.29552517557931</v>
      </c>
      <c r="F3274" s="2">
        <v>465.4748762305374</v>
      </c>
      <c r="G3274" s="2">
        <v>139.82064894504191</v>
      </c>
      <c r="H3274" s="2">
        <v>0</v>
      </c>
      <c r="I3274" s="2">
        <v>139.82064894504191</v>
      </c>
      <c r="J3274">
        <v>30</v>
      </c>
      <c r="K3274" t="s">
        <v>71</v>
      </c>
      <c r="L3274" t="s">
        <v>26</v>
      </c>
      <c r="M3274" t="s">
        <v>29</v>
      </c>
    </row>
    <row r="3275" spans="1:13">
      <c r="A3275" t="s">
        <v>3471</v>
      </c>
      <c r="B3275" s="1">
        <v>45991</v>
      </c>
      <c r="C3275">
        <v>3308221</v>
      </c>
      <c r="D3275" t="s">
        <v>13</v>
      </c>
      <c r="E3275" s="2">
        <v>3585.0042249798589</v>
      </c>
      <c r="F3275" s="2">
        <v>2756.8837509981622</v>
      </c>
      <c r="G3275" s="2">
        <v>828.12047398169682</v>
      </c>
      <c r="H3275" s="2">
        <v>0</v>
      </c>
      <c r="I3275" s="2">
        <v>828.12047398169682</v>
      </c>
      <c r="J3275">
        <v>30</v>
      </c>
      <c r="K3275" t="s">
        <v>71</v>
      </c>
      <c r="L3275" t="s">
        <v>26</v>
      </c>
      <c r="M3275" t="s">
        <v>43</v>
      </c>
    </row>
    <row r="3276" spans="1:13">
      <c r="A3276" t="s">
        <v>3472</v>
      </c>
      <c r="B3276" s="1">
        <v>45991</v>
      </c>
      <c r="C3276">
        <v>3308221</v>
      </c>
      <c r="D3276" t="s">
        <v>13</v>
      </c>
      <c r="E3276" s="2">
        <v>6303.3736342080974</v>
      </c>
      <c r="F3276" s="2">
        <v>4847.3215812503449</v>
      </c>
      <c r="G3276" s="2">
        <v>1456.0520529577527</v>
      </c>
      <c r="H3276" s="2">
        <v>0</v>
      </c>
      <c r="I3276" s="2">
        <v>1456.0520529577527</v>
      </c>
      <c r="J3276">
        <v>30</v>
      </c>
      <c r="K3276" t="s">
        <v>71</v>
      </c>
      <c r="L3276" t="s">
        <v>26</v>
      </c>
      <c r="M3276" t="s">
        <v>43</v>
      </c>
    </row>
    <row r="3277" spans="1:13">
      <c r="A3277" t="s">
        <v>3473</v>
      </c>
      <c r="B3277" s="1">
        <v>45991</v>
      </c>
      <c r="C3277">
        <v>3308221</v>
      </c>
      <c r="D3277" t="s">
        <v>13</v>
      </c>
      <c r="E3277" s="2">
        <v>3147.0048773145845</v>
      </c>
      <c r="F3277" s="2">
        <v>2420.0603586818047</v>
      </c>
      <c r="G3277" s="2">
        <v>726.94451863277993</v>
      </c>
      <c r="H3277" s="2">
        <v>0</v>
      </c>
      <c r="I3277" s="2">
        <v>726.94451863277993</v>
      </c>
      <c r="J3277">
        <v>30</v>
      </c>
      <c r="K3277" t="s">
        <v>71</v>
      </c>
      <c r="L3277" t="s">
        <v>26</v>
      </c>
      <c r="M3277" t="s">
        <v>43</v>
      </c>
    </row>
    <row r="3278" spans="1:13">
      <c r="A3278" t="s">
        <v>3474</v>
      </c>
      <c r="B3278" s="1">
        <v>45991</v>
      </c>
      <c r="C3278">
        <v>3308221</v>
      </c>
      <c r="D3278" t="s">
        <v>13</v>
      </c>
      <c r="E3278" s="2">
        <v>4504.5785539624212</v>
      </c>
      <c r="F3278" s="2">
        <v>3464.0403863355464</v>
      </c>
      <c r="G3278" s="2">
        <v>1040.5381676268748</v>
      </c>
      <c r="H3278" s="2">
        <v>0</v>
      </c>
      <c r="I3278" s="2">
        <v>1040.5381676268748</v>
      </c>
      <c r="J3278">
        <v>30</v>
      </c>
      <c r="K3278" t="s">
        <v>71</v>
      </c>
      <c r="L3278" t="s">
        <v>26</v>
      </c>
      <c r="M3278" t="s">
        <v>43</v>
      </c>
    </row>
    <row r="3279" spans="1:13">
      <c r="A3279" t="s">
        <v>3475</v>
      </c>
      <c r="B3279" s="1">
        <v>45991</v>
      </c>
      <c r="C3279">
        <v>3308221</v>
      </c>
      <c r="D3279" t="s">
        <v>13</v>
      </c>
      <c r="E3279" s="2">
        <v>2274.4116731372478</v>
      </c>
      <c r="F3279" s="2">
        <v>1749.0324114716625</v>
      </c>
      <c r="G3279" s="2">
        <v>525.37926166558532</v>
      </c>
      <c r="H3279" s="2">
        <v>0</v>
      </c>
      <c r="I3279" s="2">
        <v>525.37926166558532</v>
      </c>
      <c r="J3279">
        <v>30</v>
      </c>
      <c r="K3279" t="s">
        <v>71</v>
      </c>
      <c r="L3279" t="s">
        <v>26</v>
      </c>
      <c r="M3279" t="s">
        <v>43</v>
      </c>
    </row>
    <row r="3280" spans="1:13">
      <c r="A3280" t="s">
        <v>3476</v>
      </c>
      <c r="B3280" s="1">
        <v>45991</v>
      </c>
      <c r="C3280">
        <v>3308221</v>
      </c>
      <c r="D3280" t="s">
        <v>13</v>
      </c>
      <c r="E3280" s="2">
        <v>1286.7812491576726</v>
      </c>
      <c r="F3280" s="2">
        <v>989.54034479885036</v>
      </c>
      <c r="G3280" s="2">
        <v>297.24090435882221</v>
      </c>
      <c r="H3280" s="2">
        <v>0</v>
      </c>
      <c r="I3280" s="2">
        <v>297.24090435882221</v>
      </c>
      <c r="J3280">
        <v>30</v>
      </c>
      <c r="K3280" t="s">
        <v>71</v>
      </c>
      <c r="L3280" t="s">
        <v>26</v>
      </c>
      <c r="M3280" t="s">
        <v>43</v>
      </c>
    </row>
    <row r="3281" spans="1:13">
      <c r="A3281" t="s">
        <v>3477</v>
      </c>
      <c r="B3281" s="1">
        <v>45991</v>
      </c>
      <c r="C3281">
        <v>3308221</v>
      </c>
      <c r="D3281" t="s">
        <v>13</v>
      </c>
      <c r="E3281" s="2">
        <v>2101.2162623463691</v>
      </c>
      <c r="F3281" s="2">
        <v>1615.8443916557285</v>
      </c>
      <c r="G3281" s="2">
        <v>485.37187069064072</v>
      </c>
      <c r="H3281" s="2">
        <v>0</v>
      </c>
      <c r="I3281" s="2">
        <v>485.37187069064072</v>
      </c>
      <c r="J3281">
        <v>30</v>
      </c>
      <c r="K3281" t="s">
        <v>71</v>
      </c>
      <c r="L3281" t="s">
        <v>26</v>
      </c>
      <c r="M3281" t="s">
        <v>43</v>
      </c>
    </row>
    <row r="3282" spans="1:13">
      <c r="A3282" t="s">
        <v>3478</v>
      </c>
      <c r="B3282" s="1">
        <v>45991</v>
      </c>
      <c r="C3282">
        <v>3308221</v>
      </c>
      <c r="D3282" t="s">
        <v>13</v>
      </c>
      <c r="E3282" s="2">
        <v>1194.4921675512553</v>
      </c>
      <c r="F3282" s="2">
        <v>918.56964197444722</v>
      </c>
      <c r="G3282" s="2">
        <v>275.92252557680808</v>
      </c>
      <c r="H3282" s="2">
        <v>0</v>
      </c>
      <c r="I3282" s="2">
        <v>275.92252557680808</v>
      </c>
      <c r="J3282">
        <v>30</v>
      </c>
      <c r="K3282" t="s">
        <v>71</v>
      </c>
      <c r="L3282" t="s">
        <v>26</v>
      </c>
      <c r="M3282" t="s">
        <v>43</v>
      </c>
    </row>
    <row r="3283" spans="1:13">
      <c r="A3283" t="s">
        <v>3479</v>
      </c>
      <c r="B3283" s="1">
        <v>45991</v>
      </c>
      <c r="C3283">
        <v>3308222</v>
      </c>
      <c r="D3283" t="s">
        <v>13</v>
      </c>
      <c r="E3283" s="2">
        <v>1180.2048432325321</v>
      </c>
      <c r="F3283" s="2">
        <v>907.58262779324355</v>
      </c>
      <c r="G3283" s="2">
        <v>272.6222154392886</v>
      </c>
      <c r="H3283" s="2">
        <v>0</v>
      </c>
      <c r="I3283" s="2">
        <v>272.6222154392886</v>
      </c>
      <c r="J3283">
        <v>30</v>
      </c>
      <c r="K3283" t="s">
        <v>71</v>
      </c>
      <c r="L3283" t="s">
        <v>26</v>
      </c>
      <c r="M3283" t="s">
        <v>43</v>
      </c>
    </row>
    <row r="3284" spans="1:13">
      <c r="A3284" t="s">
        <v>3480</v>
      </c>
      <c r="B3284" s="1">
        <v>45991</v>
      </c>
      <c r="C3284">
        <v>3308222</v>
      </c>
      <c r="D3284" t="s">
        <v>13</v>
      </c>
      <c r="E3284" s="2">
        <v>800.01581088588966</v>
      </c>
      <c r="F3284" s="2">
        <v>615.21561793565775</v>
      </c>
      <c r="G3284" s="2">
        <v>184.80019295023192</v>
      </c>
      <c r="H3284" s="2">
        <v>0</v>
      </c>
      <c r="I3284" s="2">
        <v>184.80019295023192</v>
      </c>
      <c r="J3284">
        <v>30</v>
      </c>
      <c r="K3284" t="s">
        <v>71</v>
      </c>
      <c r="L3284" t="s">
        <v>26</v>
      </c>
      <c r="M3284" t="s">
        <v>43</v>
      </c>
    </row>
    <row r="3285" spans="1:13">
      <c r="A3285" t="s">
        <v>3481</v>
      </c>
      <c r="B3285" s="1">
        <v>45991</v>
      </c>
      <c r="C3285">
        <v>3308222</v>
      </c>
      <c r="D3285" t="s">
        <v>13</v>
      </c>
      <c r="E3285" s="2">
        <v>4090.6396118409411</v>
      </c>
      <c r="F3285" s="2">
        <v>3145.719549922449</v>
      </c>
      <c r="G3285" s="2">
        <v>944.92006191849237</v>
      </c>
      <c r="H3285" s="2">
        <v>0</v>
      </c>
      <c r="I3285" s="2">
        <v>944.92006191849237</v>
      </c>
      <c r="J3285">
        <v>30</v>
      </c>
      <c r="K3285" t="s">
        <v>71</v>
      </c>
      <c r="L3285" t="s">
        <v>26</v>
      </c>
      <c r="M3285" t="s">
        <v>43</v>
      </c>
    </row>
    <row r="3286" spans="1:13">
      <c r="A3286" t="s">
        <v>3482</v>
      </c>
      <c r="B3286" s="1">
        <v>45991</v>
      </c>
      <c r="C3286">
        <v>3308222</v>
      </c>
      <c r="D3286" t="s">
        <v>13</v>
      </c>
      <c r="E3286" s="2">
        <v>2652.2415548794215</v>
      </c>
      <c r="F3286" s="2">
        <v>2039.5852243131617</v>
      </c>
      <c r="G3286" s="2">
        <v>612.65633056625995</v>
      </c>
      <c r="H3286" s="2">
        <v>0</v>
      </c>
      <c r="I3286" s="2">
        <v>612.65633056625995</v>
      </c>
      <c r="J3286">
        <v>30</v>
      </c>
      <c r="K3286" t="s">
        <v>71</v>
      </c>
      <c r="L3286" t="s">
        <v>26</v>
      </c>
      <c r="M3286" t="s">
        <v>43</v>
      </c>
    </row>
    <row r="3287" spans="1:13">
      <c r="A3287" t="s">
        <v>3483</v>
      </c>
      <c r="B3287" s="1">
        <v>45991</v>
      </c>
      <c r="C3287">
        <v>3308222</v>
      </c>
      <c r="D3287" t="s">
        <v>13</v>
      </c>
      <c r="E3287" s="2">
        <v>5106.3361672929186</v>
      </c>
      <c r="F3287" s="2">
        <v>3926.7945930588603</v>
      </c>
      <c r="G3287" s="2">
        <v>1179.5415742340583</v>
      </c>
      <c r="H3287" s="2">
        <v>0</v>
      </c>
      <c r="I3287" s="2">
        <v>1179.5415742340583</v>
      </c>
      <c r="J3287">
        <v>30</v>
      </c>
      <c r="K3287" t="s">
        <v>71</v>
      </c>
      <c r="L3287" t="s">
        <v>26</v>
      </c>
      <c r="M3287" t="s">
        <v>43</v>
      </c>
    </row>
    <row r="3288" spans="1:13">
      <c r="A3288" t="s">
        <v>3484</v>
      </c>
      <c r="B3288" s="1">
        <v>45991</v>
      </c>
      <c r="C3288">
        <v>3308222</v>
      </c>
      <c r="D3288" t="s">
        <v>13</v>
      </c>
      <c r="E3288" s="2">
        <v>1378.9872964778058</v>
      </c>
      <c r="F3288" s="2">
        <v>1060.447193898051</v>
      </c>
      <c r="G3288" s="2">
        <v>318.54010257975494</v>
      </c>
      <c r="H3288" s="2">
        <v>0</v>
      </c>
      <c r="I3288" s="2">
        <v>318.54010257975494</v>
      </c>
      <c r="J3288">
        <v>30</v>
      </c>
      <c r="K3288" t="s">
        <v>71</v>
      </c>
      <c r="L3288" t="s">
        <v>26</v>
      </c>
      <c r="M3288" t="s">
        <v>43</v>
      </c>
    </row>
    <row r="3289" spans="1:13">
      <c r="A3289" t="s">
        <v>3485</v>
      </c>
      <c r="B3289" s="1">
        <v>45991</v>
      </c>
      <c r="C3289">
        <v>3308222</v>
      </c>
      <c r="D3289" t="s">
        <v>13</v>
      </c>
      <c r="E3289" s="2">
        <v>2968.355253601002</v>
      </c>
      <c r="F3289" s="2">
        <v>2282.6780255436397</v>
      </c>
      <c r="G3289" s="2">
        <v>685.67722805736219</v>
      </c>
      <c r="H3289" s="2">
        <v>0</v>
      </c>
      <c r="I3289" s="2">
        <v>685.67722805736219</v>
      </c>
      <c r="J3289">
        <v>30</v>
      </c>
      <c r="K3289" t="s">
        <v>71</v>
      </c>
      <c r="L3289" t="s">
        <v>26</v>
      </c>
      <c r="M3289" t="s">
        <v>43</v>
      </c>
    </row>
    <row r="3290" spans="1:13">
      <c r="A3290" t="s">
        <v>3486</v>
      </c>
      <c r="B3290" s="1">
        <v>45991</v>
      </c>
      <c r="C3290">
        <v>3308222</v>
      </c>
      <c r="D3290" t="s">
        <v>13</v>
      </c>
      <c r="E3290" s="2">
        <v>3942.5026461525554</v>
      </c>
      <c r="F3290" s="2">
        <v>3031.8015827460567</v>
      </c>
      <c r="G3290" s="2">
        <v>910.70106340649875</v>
      </c>
      <c r="H3290" s="2">
        <v>0</v>
      </c>
      <c r="I3290" s="2">
        <v>910.70106340649875</v>
      </c>
      <c r="J3290">
        <v>30</v>
      </c>
      <c r="K3290" t="s">
        <v>71</v>
      </c>
      <c r="L3290" t="s">
        <v>26</v>
      </c>
      <c r="M3290" t="s">
        <v>43</v>
      </c>
    </row>
    <row r="3291" spans="1:13">
      <c r="A3291" t="s">
        <v>3487</v>
      </c>
      <c r="B3291" s="1">
        <v>45991</v>
      </c>
      <c r="C3291">
        <v>3305380</v>
      </c>
      <c r="D3291" t="s">
        <v>13</v>
      </c>
      <c r="E3291" s="2">
        <v>0</v>
      </c>
      <c r="F3291" s="2">
        <v>0</v>
      </c>
      <c r="G3291" s="2">
        <v>1230</v>
      </c>
      <c r="H3291" s="2">
        <v>0</v>
      </c>
      <c r="I3291" s="2">
        <v>1230</v>
      </c>
      <c r="J3291">
        <v>30</v>
      </c>
      <c r="K3291" t="s">
        <v>14</v>
      </c>
      <c r="L3291" t="s">
        <v>26</v>
      </c>
      <c r="M3291" t="s">
        <v>43</v>
      </c>
    </row>
    <row r="3292" spans="1:13">
      <c r="A3292" t="s">
        <v>3488</v>
      </c>
      <c r="B3292" s="1">
        <v>45991</v>
      </c>
      <c r="C3292">
        <v>3305380</v>
      </c>
      <c r="D3292" t="s">
        <v>13</v>
      </c>
      <c r="E3292" s="2">
        <v>0</v>
      </c>
      <c r="F3292" s="2">
        <v>0</v>
      </c>
      <c r="G3292" s="2">
        <v>1230</v>
      </c>
      <c r="H3292" s="2">
        <v>0</v>
      </c>
      <c r="I3292" s="2">
        <v>1230</v>
      </c>
      <c r="J3292">
        <v>30</v>
      </c>
      <c r="K3292" t="s">
        <v>14</v>
      </c>
      <c r="L3292" t="s">
        <v>26</v>
      </c>
      <c r="M3292" t="s">
        <v>43</v>
      </c>
    </row>
    <row r="3293" spans="1:13">
      <c r="A3293" t="s">
        <v>3489</v>
      </c>
      <c r="B3293" s="1">
        <v>45991</v>
      </c>
      <c r="C3293">
        <v>3305380</v>
      </c>
      <c r="D3293" t="s">
        <v>13</v>
      </c>
      <c r="E3293" s="2">
        <v>0</v>
      </c>
      <c r="F3293" s="2">
        <v>0</v>
      </c>
      <c r="G3293" s="2">
        <v>1230</v>
      </c>
      <c r="H3293" s="2">
        <v>0</v>
      </c>
      <c r="I3293" s="2">
        <v>1230</v>
      </c>
      <c r="J3293">
        <v>30</v>
      </c>
      <c r="K3293" t="s">
        <v>14</v>
      </c>
      <c r="L3293" t="s">
        <v>26</v>
      </c>
      <c r="M3293" t="s">
        <v>3435</v>
      </c>
    </row>
    <row r="3294" spans="1:13">
      <c r="A3294" t="s">
        <v>3490</v>
      </c>
      <c r="B3294" s="1">
        <v>45991</v>
      </c>
      <c r="C3294">
        <v>3307558</v>
      </c>
      <c r="D3294" t="s">
        <v>13</v>
      </c>
      <c r="E3294" s="2">
        <v>0</v>
      </c>
      <c r="F3294" s="2">
        <v>0</v>
      </c>
      <c r="G3294" s="2">
        <v>1230</v>
      </c>
      <c r="H3294" s="2">
        <v>0</v>
      </c>
      <c r="I3294" s="2">
        <v>1230</v>
      </c>
      <c r="J3294">
        <v>30</v>
      </c>
      <c r="K3294" t="s">
        <v>14</v>
      </c>
      <c r="L3294" t="s">
        <v>26</v>
      </c>
      <c r="M3294" t="s">
        <v>43</v>
      </c>
    </row>
    <row r="3295" spans="1:13">
      <c r="A3295" t="s">
        <v>3491</v>
      </c>
      <c r="B3295" s="1">
        <v>45991</v>
      </c>
      <c r="C3295">
        <v>3305380</v>
      </c>
      <c r="D3295" t="s">
        <v>13</v>
      </c>
      <c r="E3295" s="2">
        <v>0</v>
      </c>
      <c r="F3295" s="2">
        <v>0</v>
      </c>
      <c r="G3295" s="2">
        <v>1230</v>
      </c>
      <c r="H3295" s="2">
        <v>0</v>
      </c>
      <c r="I3295" s="2">
        <v>1230</v>
      </c>
      <c r="J3295">
        <v>30</v>
      </c>
      <c r="K3295" t="s">
        <v>14</v>
      </c>
      <c r="L3295" t="s">
        <v>26</v>
      </c>
      <c r="M3295" t="s">
        <v>3435</v>
      </c>
    </row>
    <row r="3296" spans="1:13">
      <c r="A3296" t="s">
        <v>3492</v>
      </c>
      <c r="B3296" s="1">
        <v>45991</v>
      </c>
      <c r="C3296">
        <v>3305380</v>
      </c>
      <c r="D3296" t="s">
        <v>13</v>
      </c>
      <c r="E3296" s="2">
        <v>0</v>
      </c>
      <c r="F3296" s="2">
        <v>0</v>
      </c>
      <c r="G3296" s="2">
        <v>1230</v>
      </c>
      <c r="H3296" s="2">
        <v>0</v>
      </c>
      <c r="I3296" s="2">
        <v>1230</v>
      </c>
      <c r="J3296">
        <v>30</v>
      </c>
      <c r="K3296" t="s">
        <v>14</v>
      </c>
      <c r="L3296" t="s">
        <v>26</v>
      </c>
      <c r="M3296" t="s">
        <v>66</v>
      </c>
    </row>
    <row r="3297" spans="1:13">
      <c r="A3297" t="s">
        <v>3493</v>
      </c>
      <c r="B3297" s="1">
        <v>45991</v>
      </c>
      <c r="C3297">
        <v>3305380</v>
      </c>
      <c r="D3297" t="s">
        <v>13</v>
      </c>
      <c r="E3297" s="2">
        <v>0</v>
      </c>
      <c r="F3297" s="2">
        <v>0</v>
      </c>
      <c r="G3297" s="2">
        <v>1230</v>
      </c>
      <c r="H3297" s="2">
        <v>0</v>
      </c>
      <c r="I3297" s="2">
        <v>1230</v>
      </c>
      <c r="J3297">
        <v>30</v>
      </c>
      <c r="K3297" t="s">
        <v>14</v>
      </c>
      <c r="L3297" t="s">
        <v>26</v>
      </c>
      <c r="M3297" t="s">
        <v>43</v>
      </c>
    </row>
    <row r="3298" spans="1:13">
      <c r="A3298" t="s">
        <v>3494</v>
      </c>
      <c r="B3298" s="1">
        <v>45991</v>
      </c>
      <c r="C3298">
        <v>3307558</v>
      </c>
      <c r="D3298" t="s">
        <v>13</v>
      </c>
      <c r="E3298" s="2">
        <v>0</v>
      </c>
      <c r="F3298" s="2">
        <v>0</v>
      </c>
      <c r="G3298" s="2">
        <v>1230</v>
      </c>
      <c r="H3298" s="2">
        <v>0</v>
      </c>
      <c r="I3298" s="2">
        <v>1230</v>
      </c>
      <c r="J3298">
        <v>30</v>
      </c>
      <c r="K3298" t="s">
        <v>14</v>
      </c>
      <c r="L3298" t="s">
        <v>26</v>
      </c>
      <c r="M3298" t="s">
        <v>62</v>
      </c>
    </row>
    <row r="3299" spans="1:13">
      <c r="A3299" t="s">
        <v>3495</v>
      </c>
      <c r="B3299" s="1">
        <v>45991</v>
      </c>
      <c r="C3299">
        <v>3305380</v>
      </c>
      <c r="D3299" t="s">
        <v>13</v>
      </c>
      <c r="E3299" s="2">
        <v>0</v>
      </c>
      <c r="F3299" s="2">
        <v>0</v>
      </c>
      <c r="G3299" s="2">
        <v>1230</v>
      </c>
      <c r="H3299" s="2">
        <v>0</v>
      </c>
      <c r="I3299" s="2">
        <v>1230</v>
      </c>
      <c r="J3299">
        <v>30</v>
      </c>
      <c r="K3299" t="s">
        <v>14</v>
      </c>
      <c r="L3299" t="s">
        <v>26</v>
      </c>
      <c r="M3299" t="s">
        <v>43</v>
      </c>
    </row>
    <row r="3300" spans="1:13">
      <c r="A3300" t="s">
        <v>3496</v>
      </c>
      <c r="B3300" s="1">
        <v>45991</v>
      </c>
      <c r="C3300">
        <v>3305380</v>
      </c>
      <c r="D3300" t="s">
        <v>13</v>
      </c>
      <c r="E3300" s="2">
        <v>0</v>
      </c>
      <c r="F3300" s="2">
        <v>0</v>
      </c>
      <c r="G3300" s="2">
        <v>1230</v>
      </c>
      <c r="H3300" s="2">
        <v>0</v>
      </c>
      <c r="I3300" s="2">
        <v>1230</v>
      </c>
      <c r="J3300">
        <v>30</v>
      </c>
      <c r="K3300" t="s">
        <v>14</v>
      </c>
      <c r="L3300" t="s">
        <v>26</v>
      </c>
      <c r="M3300" t="s">
        <v>43</v>
      </c>
    </row>
    <row r="3301" spans="1:13">
      <c r="A3301" t="s">
        <v>3497</v>
      </c>
      <c r="B3301" s="1">
        <v>45991</v>
      </c>
      <c r="C3301">
        <v>3305776</v>
      </c>
      <c r="D3301" t="s">
        <v>13</v>
      </c>
      <c r="E3301" s="2">
        <v>0</v>
      </c>
      <c r="F3301" s="2">
        <v>0</v>
      </c>
      <c r="G3301" s="2">
        <v>1230</v>
      </c>
      <c r="H3301" s="2">
        <v>0</v>
      </c>
      <c r="I3301" s="2">
        <v>1230</v>
      </c>
      <c r="J3301">
        <v>30</v>
      </c>
      <c r="K3301" t="s">
        <v>14</v>
      </c>
      <c r="L3301" t="s">
        <v>26</v>
      </c>
      <c r="M3301" t="s">
        <v>65</v>
      </c>
    </row>
    <row r="3302" spans="1:13">
      <c r="A3302" t="s">
        <v>3498</v>
      </c>
      <c r="B3302" s="1">
        <v>45991</v>
      </c>
      <c r="C3302">
        <v>3305776</v>
      </c>
      <c r="D3302" t="s">
        <v>13</v>
      </c>
      <c r="E3302" s="2">
        <v>0</v>
      </c>
      <c r="F3302" s="2">
        <v>0</v>
      </c>
      <c r="G3302" s="2">
        <v>1230</v>
      </c>
      <c r="H3302" s="2">
        <v>0</v>
      </c>
      <c r="I3302" s="2">
        <v>1230</v>
      </c>
      <c r="J3302">
        <v>30</v>
      </c>
      <c r="K3302" t="s">
        <v>14</v>
      </c>
      <c r="L3302" t="s">
        <v>26</v>
      </c>
      <c r="M3302" t="s">
        <v>139</v>
      </c>
    </row>
    <row r="3303" spans="1:13">
      <c r="A3303" t="s">
        <v>3499</v>
      </c>
      <c r="B3303" s="1">
        <v>45991</v>
      </c>
      <c r="C3303">
        <v>3305776</v>
      </c>
      <c r="D3303" t="s">
        <v>13</v>
      </c>
      <c r="E3303" s="2">
        <v>0</v>
      </c>
      <c r="F3303" s="2">
        <v>0</v>
      </c>
      <c r="G3303" s="2">
        <v>1230</v>
      </c>
      <c r="H3303" s="2">
        <v>0</v>
      </c>
      <c r="I3303" s="2">
        <v>1230</v>
      </c>
      <c r="J3303">
        <v>30</v>
      </c>
      <c r="K3303" t="s">
        <v>14</v>
      </c>
      <c r="L3303" t="s">
        <v>26</v>
      </c>
      <c r="M3303" t="s">
        <v>3435</v>
      </c>
    </row>
    <row r="3304" spans="1:13">
      <c r="A3304" t="s">
        <v>3500</v>
      </c>
      <c r="B3304" s="1">
        <v>45991</v>
      </c>
      <c r="C3304">
        <v>3305776</v>
      </c>
      <c r="D3304" t="s">
        <v>13</v>
      </c>
      <c r="E3304" s="2">
        <v>0</v>
      </c>
      <c r="F3304" s="2">
        <v>0</v>
      </c>
      <c r="G3304" s="2">
        <v>1230</v>
      </c>
      <c r="H3304" s="2">
        <v>0</v>
      </c>
      <c r="I3304" s="2">
        <v>1230</v>
      </c>
      <c r="J3304">
        <v>30</v>
      </c>
      <c r="K3304" t="s">
        <v>14</v>
      </c>
      <c r="L3304" t="s">
        <v>26</v>
      </c>
      <c r="M3304" t="s">
        <v>64</v>
      </c>
    </row>
    <row r="3305" spans="1:13">
      <c r="A3305" t="s">
        <v>3501</v>
      </c>
      <c r="B3305" s="1">
        <v>45991</v>
      </c>
      <c r="C3305">
        <v>3305776</v>
      </c>
      <c r="D3305" t="s">
        <v>13</v>
      </c>
      <c r="E3305" s="2">
        <v>0</v>
      </c>
      <c r="F3305" s="2">
        <v>0</v>
      </c>
      <c r="G3305" s="2">
        <v>1230</v>
      </c>
      <c r="H3305" s="2">
        <v>0</v>
      </c>
      <c r="I3305" s="2">
        <v>1230</v>
      </c>
      <c r="J3305">
        <v>30</v>
      </c>
      <c r="K3305" t="s">
        <v>14</v>
      </c>
      <c r="L3305" t="s">
        <v>26</v>
      </c>
      <c r="M3305" t="s">
        <v>139</v>
      </c>
    </row>
    <row r="3306" spans="1:13">
      <c r="A3306" t="s">
        <v>3502</v>
      </c>
      <c r="B3306" s="1">
        <v>45991</v>
      </c>
      <c r="C3306">
        <v>3305776</v>
      </c>
      <c r="D3306" t="s">
        <v>13</v>
      </c>
      <c r="E3306" s="2">
        <v>0</v>
      </c>
      <c r="F3306" s="2">
        <v>0</v>
      </c>
      <c r="G3306" s="2">
        <v>1230</v>
      </c>
      <c r="H3306" s="2">
        <v>0</v>
      </c>
      <c r="I3306" s="2">
        <v>1230</v>
      </c>
      <c r="J3306">
        <v>30</v>
      </c>
      <c r="K3306" t="s">
        <v>14</v>
      </c>
      <c r="L3306" t="s">
        <v>26</v>
      </c>
      <c r="M3306" t="s">
        <v>67</v>
      </c>
    </row>
    <row r="3307" spans="1:13">
      <c r="A3307" t="s">
        <v>3503</v>
      </c>
      <c r="B3307" s="1">
        <v>45991</v>
      </c>
      <c r="C3307">
        <v>3305776</v>
      </c>
      <c r="D3307" t="s">
        <v>13</v>
      </c>
      <c r="E3307" s="2">
        <v>0</v>
      </c>
      <c r="F3307" s="2">
        <v>0</v>
      </c>
      <c r="G3307" s="2">
        <v>1230</v>
      </c>
      <c r="H3307" s="2">
        <v>0</v>
      </c>
      <c r="I3307" s="2">
        <v>1230</v>
      </c>
      <c r="J3307">
        <v>30</v>
      </c>
      <c r="K3307" t="s">
        <v>14</v>
      </c>
      <c r="L3307" t="s">
        <v>26</v>
      </c>
      <c r="M3307" t="s">
        <v>152</v>
      </c>
    </row>
    <row r="3308" spans="1:13">
      <c r="A3308" t="s">
        <v>3504</v>
      </c>
      <c r="B3308" s="1">
        <v>45991</v>
      </c>
      <c r="C3308">
        <v>3305776</v>
      </c>
      <c r="D3308" t="s">
        <v>13</v>
      </c>
      <c r="E3308" s="2">
        <v>0</v>
      </c>
      <c r="F3308" s="2">
        <v>0</v>
      </c>
      <c r="G3308" s="2">
        <v>1230</v>
      </c>
      <c r="H3308" s="2">
        <v>0</v>
      </c>
      <c r="I3308" s="2">
        <v>1230</v>
      </c>
      <c r="J3308">
        <v>30</v>
      </c>
      <c r="K3308" t="s">
        <v>14</v>
      </c>
      <c r="L3308" t="s">
        <v>26</v>
      </c>
      <c r="M3308" t="s">
        <v>3435</v>
      </c>
    </row>
    <row r="3309" spans="1:13">
      <c r="A3309" t="s">
        <v>3505</v>
      </c>
      <c r="B3309" s="1">
        <v>45991</v>
      </c>
      <c r="C3309">
        <v>3305776</v>
      </c>
      <c r="D3309" t="s">
        <v>13</v>
      </c>
      <c r="E3309" s="2">
        <v>0</v>
      </c>
      <c r="F3309" s="2">
        <v>0</v>
      </c>
      <c r="G3309" s="2">
        <v>1230</v>
      </c>
      <c r="H3309" s="2">
        <v>0</v>
      </c>
      <c r="I3309" s="2">
        <v>1230</v>
      </c>
      <c r="J3309">
        <v>30</v>
      </c>
      <c r="K3309" t="s">
        <v>14</v>
      </c>
      <c r="L3309" t="s">
        <v>26</v>
      </c>
      <c r="M3309" t="s">
        <v>67</v>
      </c>
    </row>
    <row r="3310" spans="1:13">
      <c r="A3310" t="s">
        <v>3506</v>
      </c>
      <c r="B3310" s="1">
        <v>45991</v>
      </c>
      <c r="C3310">
        <v>3305776</v>
      </c>
      <c r="D3310" t="s">
        <v>13</v>
      </c>
      <c r="E3310" s="2">
        <v>0</v>
      </c>
      <c r="F3310" s="2">
        <v>0</v>
      </c>
      <c r="G3310" s="2">
        <v>1230</v>
      </c>
      <c r="H3310" s="2">
        <v>0</v>
      </c>
      <c r="I3310" s="2">
        <v>1230</v>
      </c>
      <c r="J3310">
        <v>30</v>
      </c>
      <c r="K3310" t="s">
        <v>14</v>
      </c>
      <c r="L3310" t="s">
        <v>26</v>
      </c>
      <c r="M3310" t="s">
        <v>104</v>
      </c>
    </row>
    <row r="3311" spans="1:13">
      <c r="A3311" t="s">
        <v>3507</v>
      </c>
      <c r="B3311" s="1">
        <v>45991</v>
      </c>
      <c r="C3311">
        <v>3305776</v>
      </c>
      <c r="D3311" t="s">
        <v>13</v>
      </c>
      <c r="E3311" s="2">
        <v>0</v>
      </c>
      <c r="F3311" s="2">
        <v>0</v>
      </c>
      <c r="G3311" s="2">
        <v>1230</v>
      </c>
      <c r="H3311" s="2">
        <v>0</v>
      </c>
      <c r="I3311" s="2">
        <v>1230</v>
      </c>
      <c r="J3311">
        <v>30</v>
      </c>
      <c r="K3311" t="s">
        <v>14</v>
      </c>
      <c r="L3311" t="s">
        <v>26</v>
      </c>
      <c r="M3311" t="s">
        <v>152</v>
      </c>
    </row>
    <row r="3312" spans="1:13">
      <c r="A3312" t="s">
        <v>3508</v>
      </c>
      <c r="B3312" s="1">
        <v>45991</v>
      </c>
      <c r="C3312">
        <v>3305776</v>
      </c>
      <c r="D3312" t="s">
        <v>13</v>
      </c>
      <c r="E3312" s="2">
        <v>0</v>
      </c>
      <c r="F3312" s="2">
        <v>0</v>
      </c>
      <c r="G3312" s="2">
        <v>1230</v>
      </c>
      <c r="H3312" s="2">
        <v>0</v>
      </c>
      <c r="I3312" s="2">
        <v>1230</v>
      </c>
      <c r="J3312">
        <v>30</v>
      </c>
      <c r="K3312" t="s">
        <v>14</v>
      </c>
      <c r="L3312" t="s">
        <v>26</v>
      </c>
      <c r="M3312" t="s">
        <v>66</v>
      </c>
    </row>
    <row r="3313" spans="1:13">
      <c r="A3313" t="s">
        <v>3509</v>
      </c>
      <c r="B3313" s="1">
        <v>45991</v>
      </c>
      <c r="C3313">
        <v>3305776</v>
      </c>
      <c r="D3313" t="s">
        <v>13</v>
      </c>
      <c r="E3313" s="2">
        <v>0</v>
      </c>
      <c r="F3313" s="2">
        <v>0</v>
      </c>
      <c r="G3313" s="2">
        <v>1230</v>
      </c>
      <c r="H3313" s="2">
        <v>0</v>
      </c>
      <c r="I3313" s="2">
        <v>1230</v>
      </c>
      <c r="J3313">
        <v>30</v>
      </c>
      <c r="K3313" t="s">
        <v>14</v>
      </c>
      <c r="L3313" t="s">
        <v>26</v>
      </c>
      <c r="M3313" t="s">
        <v>104</v>
      </c>
    </row>
    <row r="3314" spans="1:13">
      <c r="A3314" t="s">
        <v>3510</v>
      </c>
      <c r="B3314" s="1">
        <v>45991</v>
      </c>
      <c r="C3314">
        <v>3305776</v>
      </c>
      <c r="D3314" t="s">
        <v>13</v>
      </c>
      <c r="E3314" s="2">
        <v>0</v>
      </c>
      <c r="F3314" s="2">
        <v>0</v>
      </c>
      <c r="G3314" s="2">
        <v>1230</v>
      </c>
      <c r="H3314" s="2">
        <v>0</v>
      </c>
      <c r="I3314" s="2">
        <v>1230</v>
      </c>
      <c r="J3314">
        <v>30</v>
      </c>
      <c r="K3314" t="s">
        <v>14</v>
      </c>
      <c r="L3314" t="s">
        <v>26</v>
      </c>
      <c r="M3314" t="s">
        <v>66</v>
      </c>
    </row>
    <row r="3315" spans="1:13">
      <c r="A3315" t="s">
        <v>3511</v>
      </c>
      <c r="B3315" s="1">
        <v>45991</v>
      </c>
      <c r="C3315">
        <v>3305776</v>
      </c>
      <c r="D3315" t="s">
        <v>13</v>
      </c>
      <c r="E3315" s="2">
        <v>0</v>
      </c>
      <c r="F3315" s="2">
        <v>0</v>
      </c>
      <c r="G3315" s="2">
        <v>1230</v>
      </c>
      <c r="H3315" s="2">
        <v>0</v>
      </c>
      <c r="I3315" s="2">
        <v>1230</v>
      </c>
      <c r="J3315">
        <v>30</v>
      </c>
      <c r="K3315" t="s">
        <v>14</v>
      </c>
      <c r="L3315" t="s">
        <v>26</v>
      </c>
      <c r="M3315" t="s">
        <v>64</v>
      </c>
    </row>
    <row r="3316" spans="1:13">
      <c r="A3316" t="s">
        <v>3512</v>
      </c>
      <c r="B3316" s="1">
        <v>45991</v>
      </c>
      <c r="C3316">
        <v>3305776</v>
      </c>
      <c r="D3316" t="s">
        <v>13</v>
      </c>
      <c r="E3316" s="2">
        <v>0</v>
      </c>
      <c r="F3316" s="2">
        <v>0</v>
      </c>
      <c r="G3316" s="2">
        <v>1230</v>
      </c>
      <c r="H3316" s="2">
        <v>0</v>
      </c>
      <c r="I3316" s="2">
        <v>1230</v>
      </c>
      <c r="J3316">
        <v>30</v>
      </c>
      <c r="K3316" t="s">
        <v>14</v>
      </c>
      <c r="L3316" t="s">
        <v>26</v>
      </c>
      <c r="M3316" t="s">
        <v>65</v>
      </c>
    </row>
    <row r="3317" spans="1:13">
      <c r="A3317" t="s">
        <v>3513</v>
      </c>
      <c r="B3317" s="1">
        <v>45991</v>
      </c>
      <c r="C3317">
        <v>3107072</v>
      </c>
      <c r="D3317" t="s">
        <v>13</v>
      </c>
      <c r="E3317" s="2">
        <v>0</v>
      </c>
      <c r="F3317" s="2">
        <v>0</v>
      </c>
      <c r="G3317" s="2">
        <v>1230</v>
      </c>
      <c r="H3317" s="2">
        <v>0</v>
      </c>
      <c r="I3317" s="2">
        <v>1230</v>
      </c>
      <c r="J3317">
        <v>30</v>
      </c>
      <c r="K3317" t="s">
        <v>14</v>
      </c>
      <c r="L3317" t="s">
        <v>26</v>
      </c>
      <c r="M3317" t="s">
        <v>43</v>
      </c>
    </row>
    <row r="3318" spans="1:13">
      <c r="A3318" t="s">
        <v>3514</v>
      </c>
      <c r="B3318" s="1">
        <v>45991</v>
      </c>
      <c r="C3318">
        <v>3107072</v>
      </c>
      <c r="D3318" t="s">
        <v>13</v>
      </c>
      <c r="E3318" s="2">
        <v>0</v>
      </c>
      <c r="F3318" s="2">
        <v>0</v>
      </c>
      <c r="G3318" s="2">
        <v>1230</v>
      </c>
      <c r="H3318" s="2">
        <v>0</v>
      </c>
      <c r="I3318" s="2">
        <v>1230</v>
      </c>
      <c r="J3318">
        <v>30</v>
      </c>
      <c r="K3318" t="s">
        <v>14</v>
      </c>
      <c r="L3318" t="s">
        <v>26</v>
      </c>
      <c r="M3318" t="s">
        <v>43</v>
      </c>
    </row>
    <row r="3319" spans="1:13">
      <c r="A3319" t="s">
        <v>3515</v>
      </c>
      <c r="B3319" s="1">
        <v>45991</v>
      </c>
      <c r="C3319">
        <v>3107072</v>
      </c>
      <c r="D3319" t="s">
        <v>13</v>
      </c>
      <c r="E3319" s="2">
        <v>0</v>
      </c>
      <c r="F3319" s="2">
        <v>0</v>
      </c>
      <c r="G3319" s="2">
        <v>1230</v>
      </c>
      <c r="H3319" s="2">
        <v>0</v>
      </c>
      <c r="I3319" s="2">
        <v>1230</v>
      </c>
      <c r="J3319">
        <v>30</v>
      </c>
      <c r="K3319" t="s">
        <v>14</v>
      </c>
      <c r="L3319" t="s">
        <v>26</v>
      </c>
      <c r="M3319" t="s">
        <v>43</v>
      </c>
    </row>
    <row r="3320" spans="1:13">
      <c r="A3320" t="s">
        <v>3516</v>
      </c>
      <c r="B3320" s="1">
        <v>45991</v>
      </c>
      <c r="C3320">
        <v>3107072</v>
      </c>
      <c r="D3320" t="s">
        <v>13</v>
      </c>
      <c r="E3320" s="2">
        <v>0</v>
      </c>
      <c r="F3320" s="2">
        <v>0</v>
      </c>
      <c r="G3320" s="2">
        <v>1230</v>
      </c>
      <c r="H3320" s="2">
        <v>0</v>
      </c>
      <c r="I3320" s="2">
        <v>1230</v>
      </c>
      <c r="J3320">
        <v>30</v>
      </c>
      <c r="K3320" t="s">
        <v>14</v>
      </c>
      <c r="L3320" t="s">
        <v>26</v>
      </c>
      <c r="M3320" t="s">
        <v>43</v>
      </c>
    </row>
    <row r="3321" spans="1:13">
      <c r="A3321" t="s">
        <v>3517</v>
      </c>
      <c r="B3321" s="1">
        <v>45991</v>
      </c>
      <c r="C3321">
        <v>3107072</v>
      </c>
      <c r="D3321" t="s">
        <v>13</v>
      </c>
      <c r="E3321" s="2">
        <v>0</v>
      </c>
      <c r="F3321" s="2">
        <v>0</v>
      </c>
      <c r="G3321" s="2">
        <v>1230</v>
      </c>
      <c r="H3321" s="2">
        <v>0</v>
      </c>
      <c r="I3321" s="2">
        <v>1230</v>
      </c>
      <c r="J3321">
        <v>30</v>
      </c>
      <c r="K3321" t="s">
        <v>14</v>
      </c>
      <c r="L3321" t="s">
        <v>26</v>
      </c>
      <c r="M3321" t="s">
        <v>43</v>
      </c>
    </row>
    <row r="3322" spans="1:13">
      <c r="A3322" t="s">
        <v>3518</v>
      </c>
      <c r="B3322" s="1">
        <v>45991</v>
      </c>
      <c r="C3322">
        <v>3107072</v>
      </c>
      <c r="D3322" t="s">
        <v>13</v>
      </c>
      <c r="E3322" s="2">
        <v>0</v>
      </c>
      <c r="F3322" s="2">
        <v>0</v>
      </c>
      <c r="G3322" s="2">
        <v>1230</v>
      </c>
      <c r="H3322" s="2">
        <v>0</v>
      </c>
      <c r="I3322" s="2">
        <v>1230</v>
      </c>
      <c r="J3322">
        <v>30</v>
      </c>
      <c r="K3322" t="s">
        <v>14</v>
      </c>
      <c r="L3322" t="s">
        <v>26</v>
      </c>
      <c r="M3322" t="s">
        <v>43</v>
      </c>
    </row>
    <row r="3323" spans="1:13">
      <c r="A3323" t="s">
        <v>3519</v>
      </c>
      <c r="B3323" s="1">
        <v>45991</v>
      </c>
      <c r="C3323">
        <v>3107072</v>
      </c>
      <c r="D3323" t="s">
        <v>13</v>
      </c>
      <c r="E3323" s="2">
        <v>0</v>
      </c>
      <c r="F3323" s="2">
        <v>0</v>
      </c>
      <c r="G3323" s="2">
        <v>1230</v>
      </c>
      <c r="H3323" s="2">
        <v>0</v>
      </c>
      <c r="I3323" s="2">
        <v>1230</v>
      </c>
      <c r="J3323">
        <v>30</v>
      </c>
      <c r="K3323" t="s">
        <v>14</v>
      </c>
      <c r="L3323" t="s">
        <v>26</v>
      </c>
      <c r="M3323" t="s">
        <v>43</v>
      </c>
    </row>
    <row r="3324" spans="1:13">
      <c r="A3324" t="s">
        <v>3520</v>
      </c>
      <c r="B3324" s="1">
        <v>45991</v>
      </c>
      <c r="C3324">
        <v>3107072</v>
      </c>
      <c r="D3324" t="s">
        <v>13</v>
      </c>
      <c r="E3324" s="2">
        <v>0</v>
      </c>
      <c r="F3324" s="2">
        <v>0</v>
      </c>
      <c r="G3324" s="2">
        <v>1230</v>
      </c>
      <c r="H3324" s="2">
        <v>0</v>
      </c>
      <c r="I3324" s="2">
        <v>1230</v>
      </c>
      <c r="J3324">
        <v>30</v>
      </c>
      <c r="K3324" t="s">
        <v>14</v>
      </c>
      <c r="L3324" t="s">
        <v>26</v>
      </c>
      <c r="M3324" t="s">
        <v>43</v>
      </c>
    </row>
    <row r="3325" spans="1:13">
      <c r="A3325" t="s">
        <v>3521</v>
      </c>
      <c r="B3325" s="1">
        <v>45991</v>
      </c>
      <c r="C3325">
        <v>3107072</v>
      </c>
      <c r="D3325" t="s">
        <v>13</v>
      </c>
      <c r="E3325" s="2">
        <v>0</v>
      </c>
      <c r="F3325" s="2">
        <v>0</v>
      </c>
      <c r="G3325" s="2">
        <v>1230</v>
      </c>
      <c r="H3325" s="2">
        <v>0</v>
      </c>
      <c r="I3325" s="2">
        <v>1230</v>
      </c>
      <c r="J3325">
        <v>30</v>
      </c>
      <c r="K3325" t="s">
        <v>14</v>
      </c>
      <c r="L3325" t="s">
        <v>26</v>
      </c>
      <c r="M3325" t="s">
        <v>43</v>
      </c>
    </row>
    <row r="3326" spans="1:13">
      <c r="A3326" t="s">
        <v>3522</v>
      </c>
      <c r="B3326" s="1">
        <v>45991</v>
      </c>
      <c r="C3326">
        <v>3107072</v>
      </c>
      <c r="D3326" t="s">
        <v>13</v>
      </c>
      <c r="E3326" s="2">
        <v>0</v>
      </c>
      <c r="F3326" s="2">
        <v>0</v>
      </c>
      <c r="G3326" s="2">
        <v>1230</v>
      </c>
      <c r="H3326" s="2">
        <v>0</v>
      </c>
      <c r="I3326" s="2">
        <v>1230</v>
      </c>
      <c r="J3326">
        <v>30</v>
      </c>
      <c r="K3326" t="s">
        <v>14</v>
      </c>
      <c r="L3326" t="s">
        <v>26</v>
      </c>
      <c r="M3326" t="s">
        <v>43</v>
      </c>
    </row>
    <row r="3327" spans="1:13">
      <c r="A3327" t="s">
        <v>3523</v>
      </c>
      <c r="B3327" s="1">
        <v>45991</v>
      </c>
      <c r="C3327">
        <v>3107072</v>
      </c>
      <c r="D3327" t="s">
        <v>13</v>
      </c>
      <c r="E3327" s="2">
        <v>0</v>
      </c>
      <c r="F3327" s="2">
        <v>0</v>
      </c>
      <c r="G3327" s="2">
        <v>1230</v>
      </c>
      <c r="H3327" s="2">
        <v>0</v>
      </c>
      <c r="I3327" s="2">
        <v>1230</v>
      </c>
      <c r="J3327">
        <v>30</v>
      </c>
      <c r="K3327" t="s">
        <v>14</v>
      </c>
      <c r="L3327" t="s">
        <v>26</v>
      </c>
      <c r="M3327" t="s">
        <v>43</v>
      </c>
    </row>
    <row r="3328" spans="1:13">
      <c r="A3328" t="s">
        <v>3524</v>
      </c>
      <c r="B3328" s="1">
        <v>45991</v>
      </c>
      <c r="C3328">
        <v>3107072</v>
      </c>
      <c r="D3328" t="s">
        <v>13</v>
      </c>
      <c r="E3328" s="2">
        <v>0</v>
      </c>
      <c r="F3328" s="2">
        <v>0</v>
      </c>
      <c r="G3328" s="2">
        <v>1230</v>
      </c>
      <c r="H3328" s="2">
        <v>0</v>
      </c>
      <c r="I3328" s="2">
        <v>1230</v>
      </c>
      <c r="J3328">
        <v>30</v>
      </c>
      <c r="K3328" t="s">
        <v>14</v>
      </c>
      <c r="L3328" t="s">
        <v>26</v>
      </c>
      <c r="M3328" t="s">
        <v>43</v>
      </c>
    </row>
    <row r="3329" spans="1:13">
      <c r="A3329" t="s">
        <v>3525</v>
      </c>
      <c r="B3329" s="1">
        <v>45991</v>
      </c>
      <c r="C3329">
        <v>3107072</v>
      </c>
      <c r="D3329" t="s">
        <v>13</v>
      </c>
      <c r="E3329" s="2">
        <v>0</v>
      </c>
      <c r="F3329" s="2">
        <v>0</v>
      </c>
      <c r="G3329" s="2">
        <v>1230</v>
      </c>
      <c r="H3329" s="2">
        <v>0</v>
      </c>
      <c r="I3329" s="2">
        <v>1230</v>
      </c>
      <c r="J3329">
        <v>30</v>
      </c>
      <c r="K3329" t="s">
        <v>14</v>
      </c>
      <c r="L3329" t="s">
        <v>26</v>
      </c>
      <c r="M3329" t="s">
        <v>43</v>
      </c>
    </row>
    <row r="3330" spans="1:13">
      <c r="A3330" t="s">
        <v>3526</v>
      </c>
      <c r="B3330" s="1">
        <v>45991</v>
      </c>
      <c r="C3330">
        <v>3107072</v>
      </c>
      <c r="D3330" t="s">
        <v>13</v>
      </c>
      <c r="E3330" s="2">
        <v>0</v>
      </c>
      <c r="F3330" s="2">
        <v>0</v>
      </c>
      <c r="G3330" s="2">
        <v>1230</v>
      </c>
      <c r="H3330" s="2">
        <v>0</v>
      </c>
      <c r="I3330" s="2">
        <v>1230</v>
      </c>
      <c r="J3330">
        <v>30</v>
      </c>
      <c r="K3330" t="s">
        <v>14</v>
      </c>
      <c r="L3330" t="s">
        <v>26</v>
      </c>
      <c r="M3330" t="s">
        <v>43</v>
      </c>
    </row>
    <row r="3331" spans="1:13">
      <c r="A3331" t="s">
        <v>3527</v>
      </c>
      <c r="B3331" s="1">
        <v>45991</v>
      </c>
      <c r="C3331">
        <v>3107072</v>
      </c>
      <c r="D3331" t="s">
        <v>13</v>
      </c>
      <c r="E3331" s="2">
        <v>0</v>
      </c>
      <c r="F3331" s="2">
        <v>0</v>
      </c>
      <c r="G3331" s="2">
        <v>1230</v>
      </c>
      <c r="H3331" s="2">
        <v>0</v>
      </c>
      <c r="I3331" s="2">
        <v>1230</v>
      </c>
      <c r="J3331">
        <v>30</v>
      </c>
      <c r="K3331" t="s">
        <v>14</v>
      </c>
      <c r="L3331" t="s">
        <v>26</v>
      </c>
      <c r="M3331" t="s">
        <v>43</v>
      </c>
    </row>
    <row r="3332" spans="1:13">
      <c r="A3332" t="s">
        <v>3528</v>
      </c>
      <c r="B3332" s="1">
        <v>45991</v>
      </c>
      <c r="C3332">
        <v>3107072</v>
      </c>
      <c r="D3332" t="s">
        <v>13</v>
      </c>
      <c r="E3332" s="2">
        <v>0</v>
      </c>
      <c r="F3332" s="2">
        <v>0</v>
      </c>
      <c r="G3332" s="2">
        <v>1230</v>
      </c>
      <c r="H3332" s="2">
        <v>0</v>
      </c>
      <c r="I3332" s="2">
        <v>1230</v>
      </c>
      <c r="J3332">
        <v>30</v>
      </c>
      <c r="K3332" t="s">
        <v>14</v>
      </c>
      <c r="L3332" t="s">
        <v>26</v>
      </c>
      <c r="M3332" t="s">
        <v>43</v>
      </c>
    </row>
    <row r="3333" spans="1:13">
      <c r="A3333" t="s">
        <v>3529</v>
      </c>
      <c r="B3333" s="1">
        <v>45991</v>
      </c>
      <c r="C3333">
        <v>3107072</v>
      </c>
      <c r="D3333" t="s">
        <v>13</v>
      </c>
      <c r="E3333" s="2">
        <v>0</v>
      </c>
      <c r="F3333" s="2">
        <v>0</v>
      </c>
      <c r="G3333" s="2">
        <v>1230</v>
      </c>
      <c r="H3333" s="2">
        <v>0</v>
      </c>
      <c r="I3333" s="2">
        <v>1230</v>
      </c>
      <c r="J3333">
        <v>30</v>
      </c>
      <c r="K3333" t="s">
        <v>14</v>
      </c>
      <c r="L3333" t="s">
        <v>26</v>
      </c>
      <c r="M3333" t="s">
        <v>80</v>
      </c>
    </row>
    <row r="3334" spans="1:13">
      <c r="A3334" t="s">
        <v>3530</v>
      </c>
      <c r="B3334" s="1">
        <v>45991</v>
      </c>
      <c r="C3334">
        <v>3107072</v>
      </c>
      <c r="D3334" t="s">
        <v>13</v>
      </c>
      <c r="E3334" s="2">
        <v>0</v>
      </c>
      <c r="F3334" s="2">
        <v>0</v>
      </c>
      <c r="G3334" s="2">
        <v>1230</v>
      </c>
      <c r="H3334" s="2">
        <v>0</v>
      </c>
      <c r="I3334" s="2">
        <v>1230</v>
      </c>
      <c r="J3334">
        <v>30</v>
      </c>
      <c r="K3334" t="s">
        <v>14</v>
      </c>
      <c r="L3334" t="s">
        <v>26</v>
      </c>
      <c r="M3334" t="s">
        <v>145</v>
      </c>
    </row>
    <row r="3335" spans="1:13">
      <c r="A3335" t="s">
        <v>3531</v>
      </c>
      <c r="B3335" s="1">
        <v>45991</v>
      </c>
      <c r="C3335">
        <v>3107072</v>
      </c>
      <c r="D3335" t="s">
        <v>13</v>
      </c>
      <c r="E3335" s="2">
        <v>0</v>
      </c>
      <c r="F3335" s="2">
        <v>0</v>
      </c>
      <c r="G3335" s="2">
        <v>1230</v>
      </c>
      <c r="H3335" s="2">
        <v>0</v>
      </c>
      <c r="I3335" s="2">
        <v>1230</v>
      </c>
      <c r="J3335">
        <v>30</v>
      </c>
      <c r="K3335" t="s">
        <v>14</v>
      </c>
      <c r="L3335" t="s">
        <v>26</v>
      </c>
      <c r="M3335" t="s">
        <v>58</v>
      </c>
    </row>
    <row r="3336" spans="1:13">
      <c r="A3336" t="s">
        <v>3532</v>
      </c>
      <c r="B3336" s="1">
        <v>45991</v>
      </c>
      <c r="C3336">
        <v>3107072</v>
      </c>
      <c r="D3336" t="s">
        <v>13</v>
      </c>
      <c r="E3336" s="2">
        <v>0</v>
      </c>
      <c r="F3336" s="2">
        <v>0</v>
      </c>
      <c r="G3336" s="2">
        <v>1230</v>
      </c>
      <c r="H3336" s="2">
        <v>0</v>
      </c>
      <c r="I3336" s="2">
        <v>1230</v>
      </c>
      <c r="J3336">
        <v>30</v>
      </c>
      <c r="K3336" t="s">
        <v>14</v>
      </c>
      <c r="L3336" t="s">
        <v>26</v>
      </c>
      <c r="M3336" t="s">
        <v>145</v>
      </c>
    </row>
    <row r="3337" spans="1:13">
      <c r="A3337" t="s">
        <v>3533</v>
      </c>
      <c r="B3337" s="1">
        <v>45991</v>
      </c>
      <c r="C3337">
        <v>3107072</v>
      </c>
      <c r="D3337" t="s">
        <v>13</v>
      </c>
      <c r="E3337" s="2">
        <v>0</v>
      </c>
      <c r="F3337" s="2">
        <v>0</v>
      </c>
      <c r="G3337" s="2">
        <v>1230</v>
      </c>
      <c r="H3337" s="2">
        <v>0</v>
      </c>
      <c r="I3337" s="2">
        <v>1230</v>
      </c>
      <c r="J3337">
        <v>30</v>
      </c>
      <c r="K3337" t="s">
        <v>14</v>
      </c>
      <c r="L3337" t="s">
        <v>26</v>
      </c>
      <c r="M3337" t="s">
        <v>145</v>
      </c>
    </row>
    <row r="3338" spans="1:13">
      <c r="A3338" t="s">
        <v>3534</v>
      </c>
      <c r="B3338" s="1">
        <v>45991</v>
      </c>
      <c r="C3338">
        <v>3107072</v>
      </c>
      <c r="D3338" t="s">
        <v>13</v>
      </c>
      <c r="E3338" s="2">
        <v>0</v>
      </c>
      <c r="F3338" s="2">
        <v>0</v>
      </c>
      <c r="G3338" s="2">
        <v>1230</v>
      </c>
      <c r="H3338" s="2">
        <v>0</v>
      </c>
      <c r="I3338" s="2">
        <v>1230</v>
      </c>
      <c r="J3338">
        <v>30</v>
      </c>
      <c r="K3338" t="s">
        <v>14</v>
      </c>
      <c r="L3338" t="s">
        <v>26</v>
      </c>
      <c r="M3338" t="s">
        <v>80</v>
      </c>
    </row>
    <row r="3339" spans="1:13">
      <c r="A3339" t="s">
        <v>3535</v>
      </c>
      <c r="B3339" s="1">
        <v>45991</v>
      </c>
      <c r="C3339">
        <v>3107072</v>
      </c>
      <c r="D3339" t="s">
        <v>13</v>
      </c>
      <c r="E3339" s="2">
        <v>0</v>
      </c>
      <c r="F3339" s="2">
        <v>0</v>
      </c>
      <c r="G3339" s="2">
        <v>1230</v>
      </c>
      <c r="H3339" s="2">
        <v>0</v>
      </c>
      <c r="I3339" s="2">
        <v>1230</v>
      </c>
      <c r="J3339">
        <v>30</v>
      </c>
      <c r="K3339" t="s">
        <v>14</v>
      </c>
      <c r="L3339" t="s">
        <v>26</v>
      </c>
      <c r="M3339" t="s">
        <v>60</v>
      </c>
    </row>
    <row r="3340" spans="1:13">
      <c r="A3340" t="s">
        <v>3536</v>
      </c>
      <c r="B3340" s="1">
        <v>45991</v>
      </c>
      <c r="C3340">
        <v>3107072</v>
      </c>
      <c r="D3340" t="s">
        <v>13</v>
      </c>
      <c r="E3340" s="2">
        <v>0</v>
      </c>
      <c r="F3340" s="2">
        <v>0</v>
      </c>
      <c r="G3340" s="2">
        <v>1230</v>
      </c>
      <c r="H3340" s="2">
        <v>0</v>
      </c>
      <c r="I3340" s="2">
        <v>1230</v>
      </c>
      <c r="J3340">
        <v>30</v>
      </c>
      <c r="K3340" t="s">
        <v>14</v>
      </c>
      <c r="L3340" t="s">
        <v>26</v>
      </c>
      <c r="M3340" t="s">
        <v>144</v>
      </c>
    </row>
    <row r="3341" spans="1:13">
      <c r="A3341" t="s">
        <v>3537</v>
      </c>
      <c r="B3341" s="1">
        <v>45991</v>
      </c>
      <c r="C3341">
        <v>3107072</v>
      </c>
      <c r="D3341" t="s">
        <v>13</v>
      </c>
      <c r="E3341" s="2">
        <v>0</v>
      </c>
      <c r="F3341" s="2">
        <v>0</v>
      </c>
      <c r="G3341" s="2">
        <v>1230</v>
      </c>
      <c r="H3341" s="2">
        <v>0</v>
      </c>
      <c r="I3341" s="2">
        <v>1230</v>
      </c>
      <c r="J3341">
        <v>30</v>
      </c>
      <c r="K3341" t="s">
        <v>14</v>
      </c>
      <c r="L3341" t="s">
        <v>26</v>
      </c>
      <c r="M3341" t="s">
        <v>145</v>
      </c>
    </row>
    <row r="3342" spans="1:13">
      <c r="A3342" t="s">
        <v>3538</v>
      </c>
      <c r="B3342" s="1">
        <v>45991</v>
      </c>
      <c r="C3342">
        <v>3107072</v>
      </c>
      <c r="D3342" t="s">
        <v>13</v>
      </c>
      <c r="E3342" s="2">
        <v>0</v>
      </c>
      <c r="F3342" s="2">
        <v>0</v>
      </c>
      <c r="G3342" s="2">
        <v>1230</v>
      </c>
      <c r="H3342" s="2">
        <v>0</v>
      </c>
      <c r="I3342" s="2">
        <v>1230</v>
      </c>
      <c r="J3342">
        <v>30</v>
      </c>
      <c r="K3342" t="s">
        <v>14</v>
      </c>
      <c r="L3342" t="s">
        <v>26</v>
      </c>
      <c r="M3342" t="s">
        <v>60</v>
      </c>
    </row>
    <row r="3343" spans="1:13">
      <c r="A3343" t="s">
        <v>3539</v>
      </c>
      <c r="B3343" s="1">
        <v>45991</v>
      </c>
      <c r="C3343">
        <v>3107072</v>
      </c>
      <c r="D3343" t="s">
        <v>13</v>
      </c>
      <c r="E3343" s="2">
        <v>0</v>
      </c>
      <c r="F3343" s="2">
        <v>0</v>
      </c>
      <c r="G3343" s="2">
        <v>1230</v>
      </c>
      <c r="H3343" s="2">
        <v>0</v>
      </c>
      <c r="I3343" s="2">
        <v>1230</v>
      </c>
      <c r="J3343">
        <v>30</v>
      </c>
      <c r="K3343" t="s">
        <v>14</v>
      </c>
      <c r="L3343" t="s">
        <v>26</v>
      </c>
      <c r="M3343" t="s">
        <v>60</v>
      </c>
    </row>
    <row r="3344" spans="1:13">
      <c r="A3344" t="s">
        <v>3540</v>
      </c>
      <c r="B3344" s="1">
        <v>45991</v>
      </c>
      <c r="C3344">
        <v>3107072</v>
      </c>
      <c r="D3344" t="s">
        <v>13</v>
      </c>
      <c r="E3344" s="2">
        <v>0</v>
      </c>
      <c r="F3344" s="2">
        <v>0</v>
      </c>
      <c r="G3344" s="2">
        <v>1230</v>
      </c>
      <c r="H3344" s="2">
        <v>0</v>
      </c>
      <c r="I3344" s="2">
        <v>1230</v>
      </c>
      <c r="J3344">
        <v>30</v>
      </c>
      <c r="K3344" t="s">
        <v>14</v>
      </c>
      <c r="L3344" t="s">
        <v>26</v>
      </c>
      <c r="M3344" t="s">
        <v>144</v>
      </c>
    </row>
    <row r="3345" spans="1:13">
      <c r="A3345" t="s">
        <v>3541</v>
      </c>
      <c r="B3345" s="1">
        <v>45991</v>
      </c>
      <c r="C3345">
        <v>3107072</v>
      </c>
      <c r="D3345" t="s">
        <v>13</v>
      </c>
      <c r="E3345" s="2">
        <v>0</v>
      </c>
      <c r="F3345" s="2">
        <v>0</v>
      </c>
      <c r="G3345" s="2">
        <v>1230</v>
      </c>
      <c r="H3345" s="2">
        <v>0</v>
      </c>
      <c r="I3345" s="2">
        <v>1230</v>
      </c>
      <c r="J3345">
        <v>30</v>
      </c>
      <c r="K3345" t="s">
        <v>14</v>
      </c>
      <c r="L3345" t="s">
        <v>26</v>
      </c>
      <c r="M3345" t="s">
        <v>60</v>
      </c>
    </row>
    <row r="3346" spans="1:13">
      <c r="A3346" t="s">
        <v>3542</v>
      </c>
      <c r="B3346" s="1">
        <v>45991</v>
      </c>
      <c r="C3346">
        <v>3107072</v>
      </c>
      <c r="D3346" t="s">
        <v>13</v>
      </c>
      <c r="E3346" s="2">
        <v>0</v>
      </c>
      <c r="F3346" s="2">
        <v>0</v>
      </c>
      <c r="G3346" s="2">
        <v>1230</v>
      </c>
      <c r="H3346" s="2">
        <v>0</v>
      </c>
      <c r="I3346" s="2">
        <v>1230</v>
      </c>
      <c r="J3346">
        <v>30</v>
      </c>
      <c r="K3346" t="s">
        <v>14</v>
      </c>
      <c r="L3346" t="s">
        <v>26</v>
      </c>
      <c r="M3346" t="s">
        <v>58</v>
      </c>
    </row>
    <row r="3347" spans="1:13">
      <c r="A3347" t="s">
        <v>3543</v>
      </c>
      <c r="B3347" s="1">
        <v>45991</v>
      </c>
      <c r="C3347">
        <v>3107072</v>
      </c>
      <c r="D3347" t="s">
        <v>13</v>
      </c>
      <c r="E3347" s="2">
        <v>0</v>
      </c>
      <c r="F3347" s="2">
        <v>0</v>
      </c>
      <c r="G3347" s="2">
        <v>1230</v>
      </c>
      <c r="H3347" s="2">
        <v>0</v>
      </c>
      <c r="I3347" s="2">
        <v>1230</v>
      </c>
      <c r="J3347">
        <v>30</v>
      </c>
      <c r="K3347" t="s">
        <v>14</v>
      </c>
      <c r="L3347" t="s">
        <v>26</v>
      </c>
      <c r="M3347" t="s">
        <v>58</v>
      </c>
    </row>
    <row r="3348" spans="1:13">
      <c r="A3348" t="s">
        <v>3544</v>
      </c>
      <c r="B3348" s="1">
        <v>45991</v>
      </c>
      <c r="C3348">
        <v>3107072</v>
      </c>
      <c r="D3348" t="s">
        <v>13</v>
      </c>
      <c r="E3348" s="2">
        <v>0</v>
      </c>
      <c r="F3348" s="2">
        <v>0</v>
      </c>
      <c r="G3348" s="2">
        <v>1230</v>
      </c>
      <c r="H3348" s="2">
        <v>0</v>
      </c>
      <c r="I3348" s="2">
        <v>1230</v>
      </c>
      <c r="J3348">
        <v>30</v>
      </c>
      <c r="K3348" t="s">
        <v>14</v>
      </c>
      <c r="L3348" t="s">
        <v>26</v>
      </c>
      <c r="M3348" t="s">
        <v>144</v>
      </c>
    </row>
    <row r="3349" spans="1:13">
      <c r="A3349" t="s">
        <v>3545</v>
      </c>
      <c r="B3349" s="1">
        <v>45991</v>
      </c>
      <c r="C3349">
        <v>3107072</v>
      </c>
      <c r="D3349" t="s">
        <v>13</v>
      </c>
      <c r="E3349" s="2">
        <v>0</v>
      </c>
      <c r="F3349" s="2">
        <v>0</v>
      </c>
      <c r="G3349" s="2">
        <v>1230</v>
      </c>
      <c r="H3349" s="2">
        <v>0</v>
      </c>
      <c r="I3349" s="2">
        <v>1230</v>
      </c>
      <c r="J3349">
        <v>30</v>
      </c>
      <c r="K3349" t="s">
        <v>14</v>
      </c>
      <c r="L3349" t="s">
        <v>26</v>
      </c>
      <c r="M3349" t="s">
        <v>60</v>
      </c>
    </row>
    <row r="3350" spans="1:13">
      <c r="A3350" t="s">
        <v>3546</v>
      </c>
      <c r="B3350" s="1">
        <v>45991</v>
      </c>
      <c r="C3350">
        <v>3107072</v>
      </c>
      <c r="D3350" t="s">
        <v>13</v>
      </c>
      <c r="E3350" s="2">
        <v>0</v>
      </c>
      <c r="F3350" s="2">
        <v>0</v>
      </c>
      <c r="G3350" s="2">
        <v>1230</v>
      </c>
      <c r="H3350" s="2">
        <v>0</v>
      </c>
      <c r="I3350" s="2">
        <v>1230</v>
      </c>
      <c r="J3350">
        <v>30</v>
      </c>
      <c r="K3350" t="s">
        <v>14</v>
      </c>
      <c r="L3350" t="s">
        <v>26</v>
      </c>
      <c r="M3350" t="s">
        <v>58</v>
      </c>
    </row>
    <row r="3351" spans="1:13">
      <c r="A3351" t="s">
        <v>3547</v>
      </c>
      <c r="B3351" s="1">
        <v>45991</v>
      </c>
      <c r="C3351">
        <v>3107072</v>
      </c>
      <c r="D3351" t="s">
        <v>13</v>
      </c>
      <c r="E3351" s="2">
        <v>0</v>
      </c>
      <c r="F3351" s="2">
        <v>0</v>
      </c>
      <c r="G3351" s="2">
        <v>1230</v>
      </c>
      <c r="H3351" s="2">
        <v>0</v>
      </c>
      <c r="I3351" s="2">
        <v>1230</v>
      </c>
      <c r="J3351">
        <v>30</v>
      </c>
      <c r="K3351" t="s">
        <v>14</v>
      </c>
      <c r="L3351" t="s">
        <v>26</v>
      </c>
      <c r="M3351" t="s">
        <v>58</v>
      </c>
    </row>
    <row r="3352" spans="1:13">
      <c r="A3352" t="s">
        <v>3548</v>
      </c>
      <c r="B3352" s="1">
        <v>45991</v>
      </c>
      <c r="C3352">
        <v>3107072</v>
      </c>
      <c r="D3352" t="s">
        <v>13</v>
      </c>
      <c r="E3352" s="2">
        <v>0</v>
      </c>
      <c r="F3352" s="2">
        <v>0</v>
      </c>
      <c r="G3352" s="2">
        <v>1230</v>
      </c>
      <c r="H3352" s="2">
        <v>0</v>
      </c>
      <c r="I3352" s="2">
        <v>1230</v>
      </c>
      <c r="J3352">
        <v>30</v>
      </c>
      <c r="K3352" t="s">
        <v>14</v>
      </c>
      <c r="L3352" t="s">
        <v>26</v>
      </c>
      <c r="M3352" t="s">
        <v>58</v>
      </c>
    </row>
    <row r="3353" spans="1:13">
      <c r="A3353" t="s">
        <v>3549</v>
      </c>
      <c r="B3353" s="1">
        <v>45991</v>
      </c>
      <c r="C3353">
        <v>3107072</v>
      </c>
      <c r="D3353" t="s">
        <v>13</v>
      </c>
      <c r="E3353" s="2">
        <v>0</v>
      </c>
      <c r="F3353" s="2">
        <v>0</v>
      </c>
      <c r="G3353" s="2">
        <v>1230</v>
      </c>
      <c r="H3353" s="2">
        <v>0</v>
      </c>
      <c r="I3353" s="2">
        <v>1230</v>
      </c>
      <c r="J3353">
        <v>30</v>
      </c>
      <c r="K3353" t="s">
        <v>14</v>
      </c>
      <c r="L3353" t="s">
        <v>26</v>
      </c>
      <c r="M3353" t="s">
        <v>60</v>
      </c>
    </row>
    <row r="3354" spans="1:13">
      <c r="A3354" t="s">
        <v>3550</v>
      </c>
      <c r="B3354" s="1">
        <v>45991</v>
      </c>
      <c r="C3354">
        <v>3107072</v>
      </c>
      <c r="D3354" t="s">
        <v>13</v>
      </c>
      <c r="E3354" s="2">
        <v>0</v>
      </c>
      <c r="F3354" s="2">
        <v>0</v>
      </c>
      <c r="G3354" s="2">
        <v>1230</v>
      </c>
      <c r="H3354" s="2">
        <v>0</v>
      </c>
      <c r="I3354" s="2">
        <v>1230</v>
      </c>
      <c r="J3354">
        <v>30</v>
      </c>
      <c r="K3354" t="s">
        <v>14</v>
      </c>
      <c r="L3354" t="s">
        <v>26</v>
      </c>
      <c r="M3354" t="s">
        <v>145</v>
      </c>
    </row>
    <row r="3355" spans="1:13">
      <c r="A3355" t="s">
        <v>3551</v>
      </c>
      <c r="B3355" s="1">
        <v>45991</v>
      </c>
      <c r="C3355">
        <v>3107072</v>
      </c>
      <c r="D3355" t="s">
        <v>13</v>
      </c>
      <c r="E3355" s="2">
        <v>0</v>
      </c>
      <c r="F3355" s="2">
        <v>0</v>
      </c>
      <c r="G3355" s="2">
        <v>1230</v>
      </c>
      <c r="H3355" s="2">
        <v>0</v>
      </c>
      <c r="I3355" s="2">
        <v>1230</v>
      </c>
      <c r="J3355">
        <v>30</v>
      </c>
      <c r="K3355" t="s">
        <v>14</v>
      </c>
      <c r="L3355" t="s">
        <v>26</v>
      </c>
      <c r="M3355" t="s">
        <v>144</v>
      </c>
    </row>
    <row r="3356" spans="1:13">
      <c r="A3356" t="s">
        <v>3552</v>
      </c>
      <c r="B3356" s="1">
        <v>45991</v>
      </c>
      <c r="C3356">
        <v>3107072</v>
      </c>
      <c r="D3356" t="s">
        <v>13</v>
      </c>
      <c r="E3356" s="2">
        <v>0</v>
      </c>
      <c r="F3356" s="2">
        <v>0</v>
      </c>
      <c r="G3356" s="2">
        <v>1230</v>
      </c>
      <c r="H3356" s="2">
        <v>0</v>
      </c>
      <c r="I3356" s="2">
        <v>1230</v>
      </c>
      <c r="J3356">
        <v>30</v>
      </c>
      <c r="K3356" t="s">
        <v>14</v>
      </c>
      <c r="L3356" t="s">
        <v>26</v>
      </c>
      <c r="M3356" t="s">
        <v>60</v>
      </c>
    </row>
    <row r="3357" spans="1:13">
      <c r="A3357" t="s">
        <v>3553</v>
      </c>
      <c r="B3357" s="1">
        <v>45991</v>
      </c>
      <c r="C3357">
        <v>3107072</v>
      </c>
      <c r="D3357" t="s">
        <v>13</v>
      </c>
      <c r="E3357" s="2">
        <v>0</v>
      </c>
      <c r="F3357" s="2">
        <v>0</v>
      </c>
      <c r="G3357" s="2">
        <v>1230</v>
      </c>
      <c r="H3357" s="2">
        <v>0</v>
      </c>
      <c r="I3357" s="2">
        <v>1230</v>
      </c>
      <c r="J3357">
        <v>30</v>
      </c>
      <c r="K3357" t="s">
        <v>14</v>
      </c>
      <c r="L3357" t="s">
        <v>26</v>
      </c>
      <c r="M3357" t="s">
        <v>60</v>
      </c>
    </row>
    <row r="3358" spans="1:13">
      <c r="A3358" t="s">
        <v>3554</v>
      </c>
      <c r="B3358" s="1">
        <v>45991</v>
      </c>
      <c r="C3358">
        <v>3107072</v>
      </c>
      <c r="D3358" t="s">
        <v>13</v>
      </c>
      <c r="E3358" s="2">
        <v>0</v>
      </c>
      <c r="F3358" s="2">
        <v>0</v>
      </c>
      <c r="G3358" s="2">
        <v>1230</v>
      </c>
      <c r="H3358" s="2">
        <v>0</v>
      </c>
      <c r="I3358" s="2">
        <v>1230</v>
      </c>
      <c r="J3358">
        <v>30</v>
      </c>
      <c r="K3358" t="s">
        <v>14</v>
      </c>
      <c r="L3358" t="s">
        <v>26</v>
      </c>
      <c r="M3358" t="s">
        <v>144</v>
      </c>
    </row>
    <row r="3359" spans="1:13">
      <c r="A3359" t="s">
        <v>3555</v>
      </c>
      <c r="B3359" s="1">
        <v>45991</v>
      </c>
      <c r="C3359">
        <v>3107072</v>
      </c>
      <c r="D3359" t="s">
        <v>13</v>
      </c>
      <c r="E3359" s="2">
        <v>0</v>
      </c>
      <c r="F3359" s="2">
        <v>0</v>
      </c>
      <c r="G3359" s="2">
        <v>1230</v>
      </c>
      <c r="H3359" s="2">
        <v>0</v>
      </c>
      <c r="I3359" s="2">
        <v>1230</v>
      </c>
      <c r="J3359">
        <v>30</v>
      </c>
      <c r="K3359" t="s">
        <v>14</v>
      </c>
      <c r="L3359" t="s">
        <v>26</v>
      </c>
      <c r="M3359" t="s">
        <v>58</v>
      </c>
    </row>
    <row r="3360" spans="1:13">
      <c r="A3360" t="s">
        <v>3556</v>
      </c>
      <c r="B3360" s="1">
        <v>45991</v>
      </c>
      <c r="C3360">
        <v>3107072</v>
      </c>
      <c r="D3360" t="s">
        <v>13</v>
      </c>
      <c r="E3360" s="2">
        <v>0</v>
      </c>
      <c r="F3360" s="2">
        <v>0</v>
      </c>
      <c r="G3360" s="2">
        <v>1230</v>
      </c>
      <c r="H3360" s="2">
        <v>0</v>
      </c>
      <c r="I3360" s="2">
        <v>1230</v>
      </c>
      <c r="J3360">
        <v>30</v>
      </c>
      <c r="K3360" t="s">
        <v>14</v>
      </c>
      <c r="L3360" t="s">
        <v>26</v>
      </c>
      <c r="M3360" t="s">
        <v>145</v>
      </c>
    </row>
    <row r="3361" spans="1:13">
      <c r="A3361" t="s">
        <v>3557</v>
      </c>
      <c r="B3361" s="1">
        <v>45991</v>
      </c>
      <c r="C3361">
        <v>3107072</v>
      </c>
      <c r="D3361" t="s">
        <v>13</v>
      </c>
      <c r="E3361" s="2">
        <v>0</v>
      </c>
      <c r="F3361" s="2">
        <v>0</v>
      </c>
      <c r="G3361" s="2">
        <v>1230</v>
      </c>
      <c r="H3361" s="2">
        <v>0</v>
      </c>
      <c r="I3361" s="2">
        <v>1230</v>
      </c>
      <c r="J3361">
        <v>30</v>
      </c>
      <c r="K3361" t="s">
        <v>14</v>
      </c>
      <c r="L3361" t="s">
        <v>26</v>
      </c>
      <c r="M3361" t="s">
        <v>80</v>
      </c>
    </row>
    <row r="3362" spans="1:13">
      <c r="A3362" t="s">
        <v>3558</v>
      </c>
      <c r="B3362" s="1">
        <v>45991</v>
      </c>
      <c r="C3362">
        <v>3107072</v>
      </c>
      <c r="D3362" t="s">
        <v>13</v>
      </c>
      <c r="E3362" s="2">
        <v>0</v>
      </c>
      <c r="F3362" s="2">
        <v>0</v>
      </c>
      <c r="G3362" s="2">
        <v>1230</v>
      </c>
      <c r="H3362" s="2">
        <v>0</v>
      </c>
      <c r="I3362" s="2">
        <v>1230</v>
      </c>
      <c r="J3362">
        <v>30</v>
      </c>
      <c r="K3362" t="s">
        <v>14</v>
      </c>
      <c r="L3362" t="s">
        <v>26</v>
      </c>
      <c r="M3362" t="s">
        <v>80</v>
      </c>
    </row>
    <row r="3363" spans="1:13">
      <c r="A3363" t="s">
        <v>3559</v>
      </c>
      <c r="B3363" s="1">
        <v>45991</v>
      </c>
      <c r="C3363">
        <v>3107072</v>
      </c>
      <c r="D3363" t="s">
        <v>13</v>
      </c>
      <c r="E3363" s="2">
        <v>0</v>
      </c>
      <c r="F3363" s="2">
        <v>0</v>
      </c>
      <c r="G3363" s="2">
        <v>1230</v>
      </c>
      <c r="H3363" s="2">
        <v>0</v>
      </c>
      <c r="I3363" s="2">
        <v>1230</v>
      </c>
      <c r="J3363">
        <v>30</v>
      </c>
      <c r="K3363" t="s">
        <v>14</v>
      </c>
      <c r="L3363" t="s">
        <v>26</v>
      </c>
      <c r="M3363" t="s">
        <v>58</v>
      </c>
    </row>
    <row r="3364" spans="1:13">
      <c r="A3364" t="s">
        <v>3560</v>
      </c>
      <c r="B3364" s="1">
        <v>45991</v>
      </c>
      <c r="C3364">
        <v>3107072</v>
      </c>
      <c r="D3364" t="s">
        <v>13</v>
      </c>
      <c r="E3364" s="2">
        <v>0</v>
      </c>
      <c r="F3364" s="2">
        <v>0</v>
      </c>
      <c r="G3364" s="2">
        <v>1230</v>
      </c>
      <c r="H3364" s="2">
        <v>0</v>
      </c>
      <c r="I3364" s="2">
        <v>1230</v>
      </c>
      <c r="J3364">
        <v>30</v>
      </c>
      <c r="K3364" t="s">
        <v>14</v>
      </c>
      <c r="L3364" t="s">
        <v>26</v>
      </c>
      <c r="M3364" t="s">
        <v>60</v>
      </c>
    </row>
    <row r="3365" spans="1:13">
      <c r="A3365" t="s">
        <v>3561</v>
      </c>
      <c r="B3365" s="1">
        <v>45991</v>
      </c>
      <c r="C3365">
        <v>3107072</v>
      </c>
      <c r="D3365" t="s">
        <v>13</v>
      </c>
      <c r="E3365" s="2">
        <v>0</v>
      </c>
      <c r="F3365" s="2">
        <v>0</v>
      </c>
      <c r="G3365" s="2">
        <v>1230</v>
      </c>
      <c r="H3365" s="2">
        <v>0</v>
      </c>
      <c r="I3365" s="2">
        <v>1230</v>
      </c>
      <c r="J3365">
        <v>30</v>
      </c>
      <c r="K3365" t="s">
        <v>14</v>
      </c>
      <c r="L3365" t="s">
        <v>26</v>
      </c>
      <c r="M3365" t="s">
        <v>58</v>
      </c>
    </row>
    <row r="3366" spans="1:13">
      <c r="A3366" t="s">
        <v>3562</v>
      </c>
      <c r="B3366" s="1">
        <v>45991</v>
      </c>
      <c r="C3366">
        <v>3107072</v>
      </c>
      <c r="D3366" t="s">
        <v>13</v>
      </c>
      <c r="E3366" s="2">
        <v>0</v>
      </c>
      <c r="F3366" s="2">
        <v>0</v>
      </c>
      <c r="G3366" s="2">
        <v>1230</v>
      </c>
      <c r="H3366" s="2">
        <v>0</v>
      </c>
      <c r="I3366" s="2">
        <v>1230</v>
      </c>
      <c r="J3366">
        <v>30</v>
      </c>
      <c r="K3366" t="s">
        <v>14</v>
      </c>
      <c r="L3366" t="s">
        <v>26</v>
      </c>
      <c r="M3366" t="s">
        <v>144</v>
      </c>
    </row>
    <row r="3367" spans="1:13">
      <c r="A3367" t="s">
        <v>3563</v>
      </c>
      <c r="B3367" s="1">
        <v>45991</v>
      </c>
      <c r="C3367">
        <v>3107072</v>
      </c>
      <c r="D3367" t="s">
        <v>13</v>
      </c>
      <c r="E3367" s="2">
        <v>0</v>
      </c>
      <c r="F3367" s="2">
        <v>0</v>
      </c>
      <c r="G3367" s="2">
        <v>1230</v>
      </c>
      <c r="H3367" s="2">
        <v>0</v>
      </c>
      <c r="I3367" s="2">
        <v>1230</v>
      </c>
      <c r="J3367">
        <v>30</v>
      </c>
      <c r="K3367" t="s">
        <v>14</v>
      </c>
      <c r="L3367" t="s">
        <v>26</v>
      </c>
      <c r="M3367" t="s">
        <v>60</v>
      </c>
    </row>
    <row r="3368" spans="1:13">
      <c r="A3368" t="s">
        <v>3564</v>
      </c>
      <c r="B3368" s="1">
        <v>45991</v>
      </c>
      <c r="C3368">
        <v>3107072</v>
      </c>
      <c r="D3368" t="s">
        <v>13</v>
      </c>
      <c r="E3368" s="2">
        <v>0</v>
      </c>
      <c r="F3368" s="2">
        <v>0</v>
      </c>
      <c r="G3368" s="2">
        <v>1230</v>
      </c>
      <c r="H3368" s="2">
        <v>0</v>
      </c>
      <c r="I3368" s="2">
        <v>1230</v>
      </c>
      <c r="J3368">
        <v>30</v>
      </c>
      <c r="K3368" t="s">
        <v>14</v>
      </c>
      <c r="L3368" t="s">
        <v>26</v>
      </c>
      <c r="M3368" t="s">
        <v>144</v>
      </c>
    </row>
    <row r="3369" spans="1:13">
      <c r="A3369" t="s">
        <v>3565</v>
      </c>
      <c r="B3369" s="1">
        <v>45991</v>
      </c>
      <c r="C3369">
        <v>3107072</v>
      </c>
      <c r="D3369" t="s">
        <v>13</v>
      </c>
      <c r="E3369" s="2">
        <v>0</v>
      </c>
      <c r="F3369" s="2">
        <v>0</v>
      </c>
      <c r="G3369" s="2">
        <v>1230</v>
      </c>
      <c r="H3369" s="2">
        <v>0</v>
      </c>
      <c r="I3369" s="2">
        <v>1230</v>
      </c>
      <c r="J3369">
        <v>30</v>
      </c>
      <c r="K3369" t="s">
        <v>14</v>
      </c>
      <c r="L3369" t="s">
        <v>26</v>
      </c>
      <c r="M3369" t="s">
        <v>144</v>
      </c>
    </row>
    <row r="3370" spans="1:13">
      <c r="A3370" t="s">
        <v>3566</v>
      </c>
      <c r="B3370" s="1">
        <v>45991</v>
      </c>
      <c r="C3370">
        <v>3107072</v>
      </c>
      <c r="D3370" t="s">
        <v>13</v>
      </c>
      <c r="E3370" s="2">
        <v>0</v>
      </c>
      <c r="F3370" s="2">
        <v>0</v>
      </c>
      <c r="G3370" s="2">
        <v>1230</v>
      </c>
      <c r="H3370" s="2">
        <v>0</v>
      </c>
      <c r="I3370" s="2">
        <v>1230</v>
      </c>
      <c r="J3370">
        <v>30</v>
      </c>
      <c r="K3370" t="s">
        <v>14</v>
      </c>
      <c r="L3370" t="s">
        <v>26</v>
      </c>
      <c r="M3370" t="s">
        <v>145</v>
      </c>
    </row>
    <row r="3371" spans="1:13">
      <c r="A3371" t="s">
        <v>3567</v>
      </c>
      <c r="B3371" s="1">
        <v>45991</v>
      </c>
      <c r="C3371">
        <v>3107072</v>
      </c>
      <c r="D3371" t="s">
        <v>13</v>
      </c>
      <c r="E3371" s="2">
        <v>0</v>
      </c>
      <c r="F3371" s="2">
        <v>0</v>
      </c>
      <c r="G3371" s="2">
        <v>1230</v>
      </c>
      <c r="H3371" s="2">
        <v>0</v>
      </c>
      <c r="I3371" s="2">
        <v>1230</v>
      </c>
      <c r="J3371">
        <v>30</v>
      </c>
      <c r="K3371" t="s">
        <v>14</v>
      </c>
      <c r="L3371" t="s">
        <v>26</v>
      </c>
      <c r="M3371" t="s">
        <v>58</v>
      </c>
    </row>
    <row r="3372" spans="1:13">
      <c r="A3372" t="s">
        <v>3568</v>
      </c>
      <c r="B3372" s="1">
        <v>45991</v>
      </c>
      <c r="C3372">
        <v>3107072</v>
      </c>
      <c r="D3372" t="s">
        <v>13</v>
      </c>
      <c r="E3372" s="2">
        <v>0</v>
      </c>
      <c r="F3372" s="2">
        <v>0</v>
      </c>
      <c r="G3372" s="2">
        <v>1230</v>
      </c>
      <c r="H3372" s="2">
        <v>0</v>
      </c>
      <c r="I3372" s="2">
        <v>1230</v>
      </c>
      <c r="J3372">
        <v>30</v>
      </c>
      <c r="K3372" t="s">
        <v>14</v>
      </c>
      <c r="L3372" t="s">
        <v>26</v>
      </c>
      <c r="M3372" t="s">
        <v>58</v>
      </c>
    </row>
    <row r="3373" spans="1:13">
      <c r="A3373" t="s">
        <v>3569</v>
      </c>
      <c r="B3373" s="1">
        <v>45991</v>
      </c>
      <c r="C3373">
        <v>3107072</v>
      </c>
      <c r="D3373" t="s">
        <v>13</v>
      </c>
      <c r="E3373" s="2">
        <v>0</v>
      </c>
      <c r="F3373" s="2">
        <v>0</v>
      </c>
      <c r="G3373" s="2">
        <v>1230</v>
      </c>
      <c r="H3373" s="2">
        <v>0</v>
      </c>
      <c r="I3373" s="2">
        <v>1230</v>
      </c>
      <c r="J3373">
        <v>30</v>
      </c>
      <c r="K3373" t="s">
        <v>14</v>
      </c>
      <c r="L3373" t="s">
        <v>26</v>
      </c>
      <c r="M3373" t="s">
        <v>144</v>
      </c>
    </row>
    <row r="3374" spans="1:13">
      <c r="A3374" t="s">
        <v>3570</v>
      </c>
      <c r="B3374" s="1">
        <v>45991</v>
      </c>
      <c r="C3374">
        <v>3107072</v>
      </c>
      <c r="D3374" t="s">
        <v>13</v>
      </c>
      <c r="E3374" s="2">
        <v>0</v>
      </c>
      <c r="F3374" s="2">
        <v>0</v>
      </c>
      <c r="G3374" s="2">
        <v>1230</v>
      </c>
      <c r="H3374" s="2">
        <v>0</v>
      </c>
      <c r="I3374" s="2">
        <v>1230</v>
      </c>
      <c r="J3374">
        <v>30</v>
      </c>
      <c r="K3374" t="s">
        <v>14</v>
      </c>
      <c r="L3374" t="s">
        <v>26</v>
      </c>
      <c r="M3374" t="s">
        <v>144</v>
      </c>
    </row>
    <row r="3375" spans="1:13">
      <c r="A3375" t="s">
        <v>3571</v>
      </c>
      <c r="B3375" s="1">
        <v>45991</v>
      </c>
      <c r="C3375">
        <v>3107072</v>
      </c>
      <c r="D3375" t="s">
        <v>13</v>
      </c>
      <c r="E3375" s="2">
        <v>0</v>
      </c>
      <c r="F3375" s="2">
        <v>0</v>
      </c>
      <c r="G3375" s="2">
        <v>1230</v>
      </c>
      <c r="H3375" s="2">
        <v>0</v>
      </c>
      <c r="I3375" s="2">
        <v>1230</v>
      </c>
      <c r="J3375">
        <v>30</v>
      </c>
      <c r="K3375" t="s">
        <v>14</v>
      </c>
      <c r="L3375" t="s">
        <v>26</v>
      </c>
      <c r="M3375" t="s">
        <v>62</v>
      </c>
    </row>
    <row r="3376" spans="1:13">
      <c r="A3376" t="s">
        <v>3572</v>
      </c>
      <c r="B3376" s="1">
        <v>45991</v>
      </c>
      <c r="C3376">
        <v>3107072</v>
      </c>
      <c r="D3376" t="s">
        <v>13</v>
      </c>
      <c r="E3376" s="2">
        <v>0</v>
      </c>
      <c r="F3376" s="2">
        <v>0</v>
      </c>
      <c r="G3376" s="2">
        <v>1230</v>
      </c>
      <c r="H3376" s="2">
        <v>0</v>
      </c>
      <c r="I3376" s="2">
        <v>1230</v>
      </c>
      <c r="J3376">
        <v>30</v>
      </c>
      <c r="K3376" t="s">
        <v>14</v>
      </c>
      <c r="L3376" t="s">
        <v>26</v>
      </c>
      <c r="M3376" t="s">
        <v>145</v>
      </c>
    </row>
    <row r="3377" spans="1:13">
      <c r="A3377" t="s">
        <v>3573</v>
      </c>
      <c r="B3377" s="1">
        <v>45991</v>
      </c>
      <c r="C3377">
        <v>3107072</v>
      </c>
      <c r="D3377" t="s">
        <v>13</v>
      </c>
      <c r="E3377" s="2">
        <v>0</v>
      </c>
      <c r="F3377" s="2">
        <v>0</v>
      </c>
      <c r="G3377" s="2">
        <v>1230</v>
      </c>
      <c r="H3377" s="2">
        <v>0</v>
      </c>
      <c r="I3377" s="2">
        <v>1230</v>
      </c>
      <c r="J3377">
        <v>30</v>
      </c>
      <c r="K3377" t="s">
        <v>14</v>
      </c>
      <c r="L3377" t="s">
        <v>26</v>
      </c>
      <c r="M3377" t="s">
        <v>145</v>
      </c>
    </row>
    <row r="3378" spans="1:13">
      <c r="A3378" t="s">
        <v>3574</v>
      </c>
      <c r="B3378" s="1">
        <v>45991</v>
      </c>
      <c r="C3378">
        <v>3107072</v>
      </c>
      <c r="D3378" t="s">
        <v>13</v>
      </c>
      <c r="E3378" s="2">
        <v>0</v>
      </c>
      <c r="F3378" s="2">
        <v>0</v>
      </c>
      <c r="G3378" s="2">
        <v>1230</v>
      </c>
      <c r="H3378" s="2">
        <v>0</v>
      </c>
      <c r="I3378" s="2">
        <v>1230</v>
      </c>
      <c r="J3378">
        <v>30</v>
      </c>
      <c r="K3378" t="s">
        <v>14</v>
      </c>
      <c r="L3378" t="s">
        <v>26</v>
      </c>
      <c r="M3378" t="s">
        <v>145</v>
      </c>
    </row>
    <row r="3379" spans="1:13">
      <c r="A3379" t="s">
        <v>3575</v>
      </c>
      <c r="B3379" s="1">
        <v>45991</v>
      </c>
      <c r="C3379">
        <v>3107072</v>
      </c>
      <c r="D3379" t="s">
        <v>13</v>
      </c>
      <c r="E3379" s="2">
        <v>0</v>
      </c>
      <c r="F3379" s="2">
        <v>0</v>
      </c>
      <c r="G3379" s="2">
        <v>1230</v>
      </c>
      <c r="H3379" s="2">
        <v>0</v>
      </c>
      <c r="I3379" s="2">
        <v>1230</v>
      </c>
      <c r="J3379">
        <v>30</v>
      </c>
      <c r="K3379" t="s">
        <v>14</v>
      </c>
      <c r="L3379" t="s">
        <v>26</v>
      </c>
      <c r="M3379" t="s">
        <v>144</v>
      </c>
    </row>
    <row r="3380" spans="1:13">
      <c r="A3380" t="s">
        <v>3576</v>
      </c>
      <c r="B3380" s="1">
        <v>45991</v>
      </c>
      <c r="C3380">
        <v>3107072</v>
      </c>
      <c r="D3380" t="s">
        <v>13</v>
      </c>
      <c r="E3380" s="2">
        <v>0</v>
      </c>
      <c r="F3380" s="2">
        <v>0</v>
      </c>
      <c r="G3380" s="2">
        <v>1230</v>
      </c>
      <c r="H3380" s="2">
        <v>0</v>
      </c>
      <c r="I3380" s="2">
        <v>1230</v>
      </c>
      <c r="J3380">
        <v>30</v>
      </c>
      <c r="K3380" t="s">
        <v>14</v>
      </c>
      <c r="L3380" t="s">
        <v>26</v>
      </c>
      <c r="M3380" t="s">
        <v>60</v>
      </c>
    </row>
    <row r="3381" spans="1:13">
      <c r="A3381" t="s">
        <v>3577</v>
      </c>
      <c r="B3381" s="1">
        <v>45991</v>
      </c>
      <c r="C3381">
        <v>3107072</v>
      </c>
      <c r="D3381" t="s">
        <v>13</v>
      </c>
      <c r="E3381" s="2">
        <v>0</v>
      </c>
      <c r="F3381" s="2">
        <v>0</v>
      </c>
      <c r="G3381" s="2">
        <v>1230</v>
      </c>
      <c r="H3381" s="2">
        <v>0</v>
      </c>
      <c r="I3381" s="2">
        <v>1230</v>
      </c>
      <c r="J3381">
        <v>30</v>
      </c>
      <c r="K3381" t="s">
        <v>14</v>
      </c>
      <c r="L3381" t="s">
        <v>26</v>
      </c>
      <c r="M3381" t="s">
        <v>62</v>
      </c>
    </row>
    <row r="3382" spans="1:13">
      <c r="A3382" t="s">
        <v>3578</v>
      </c>
      <c r="B3382" s="1">
        <v>45991</v>
      </c>
      <c r="C3382">
        <v>3107072</v>
      </c>
      <c r="D3382" t="s">
        <v>13</v>
      </c>
      <c r="E3382" s="2">
        <v>0</v>
      </c>
      <c r="F3382" s="2">
        <v>0</v>
      </c>
      <c r="G3382" s="2">
        <v>1230</v>
      </c>
      <c r="H3382" s="2">
        <v>0</v>
      </c>
      <c r="I3382" s="2">
        <v>1230</v>
      </c>
      <c r="J3382">
        <v>30</v>
      </c>
      <c r="K3382" t="s">
        <v>14</v>
      </c>
      <c r="L3382" t="s">
        <v>26</v>
      </c>
      <c r="M3382" t="s">
        <v>62</v>
      </c>
    </row>
    <row r="3383" spans="1:13">
      <c r="A3383" t="s">
        <v>3579</v>
      </c>
      <c r="B3383" s="1">
        <v>45991</v>
      </c>
      <c r="C3383">
        <v>3107072</v>
      </c>
      <c r="D3383" t="s">
        <v>13</v>
      </c>
      <c r="E3383" s="2">
        <v>0</v>
      </c>
      <c r="F3383" s="2">
        <v>0</v>
      </c>
      <c r="G3383" s="2">
        <v>1230</v>
      </c>
      <c r="H3383" s="2">
        <v>0</v>
      </c>
      <c r="I3383" s="2">
        <v>1230</v>
      </c>
      <c r="J3383">
        <v>30</v>
      </c>
      <c r="K3383" t="s">
        <v>14</v>
      </c>
      <c r="L3383" t="s">
        <v>26</v>
      </c>
      <c r="M3383" t="s">
        <v>62</v>
      </c>
    </row>
    <row r="3384" spans="1:13">
      <c r="A3384" t="s">
        <v>3580</v>
      </c>
      <c r="B3384" s="1">
        <v>45991</v>
      </c>
      <c r="C3384">
        <v>3107072</v>
      </c>
      <c r="D3384" t="s">
        <v>13</v>
      </c>
      <c r="E3384" s="2">
        <v>0</v>
      </c>
      <c r="F3384" s="2">
        <v>0</v>
      </c>
      <c r="G3384" s="2">
        <v>1230</v>
      </c>
      <c r="H3384" s="2">
        <v>0</v>
      </c>
      <c r="I3384" s="2">
        <v>1230</v>
      </c>
      <c r="J3384">
        <v>30</v>
      </c>
      <c r="K3384" t="s">
        <v>14</v>
      </c>
      <c r="L3384" t="s">
        <v>26</v>
      </c>
      <c r="M3384" t="s">
        <v>62</v>
      </c>
    </row>
    <row r="3385" spans="1:13">
      <c r="A3385" t="s">
        <v>3581</v>
      </c>
      <c r="B3385" s="1">
        <v>45991</v>
      </c>
      <c r="C3385">
        <v>3107072</v>
      </c>
      <c r="D3385" t="s">
        <v>13</v>
      </c>
      <c r="E3385" s="2">
        <v>0</v>
      </c>
      <c r="F3385" s="2">
        <v>0</v>
      </c>
      <c r="G3385" s="2">
        <v>1230</v>
      </c>
      <c r="H3385" s="2">
        <v>0</v>
      </c>
      <c r="I3385" s="2">
        <v>1230</v>
      </c>
      <c r="J3385">
        <v>30</v>
      </c>
      <c r="K3385" t="s">
        <v>14</v>
      </c>
      <c r="L3385" t="s">
        <v>26</v>
      </c>
      <c r="M3385" t="s">
        <v>62</v>
      </c>
    </row>
    <row r="3386" spans="1:13">
      <c r="A3386" t="s">
        <v>3582</v>
      </c>
      <c r="B3386" s="1">
        <v>45991</v>
      </c>
      <c r="C3386">
        <v>3107072</v>
      </c>
      <c r="D3386" t="s">
        <v>13</v>
      </c>
      <c r="E3386" s="2">
        <v>0</v>
      </c>
      <c r="F3386" s="2">
        <v>0</v>
      </c>
      <c r="G3386" s="2">
        <v>1230</v>
      </c>
      <c r="H3386" s="2">
        <v>0</v>
      </c>
      <c r="I3386" s="2">
        <v>1230</v>
      </c>
      <c r="J3386">
        <v>30</v>
      </c>
      <c r="K3386" t="s">
        <v>14</v>
      </c>
      <c r="L3386" t="s">
        <v>26</v>
      </c>
      <c r="M3386" t="s">
        <v>145</v>
      </c>
    </row>
    <row r="3387" spans="1:13">
      <c r="A3387" t="s">
        <v>3583</v>
      </c>
      <c r="B3387" s="1">
        <v>45991</v>
      </c>
      <c r="C3387">
        <v>3107072</v>
      </c>
      <c r="D3387" t="s">
        <v>13</v>
      </c>
      <c r="E3387" s="2">
        <v>0</v>
      </c>
      <c r="F3387" s="2">
        <v>0</v>
      </c>
      <c r="G3387" s="2">
        <v>1230</v>
      </c>
      <c r="H3387" s="2">
        <v>0</v>
      </c>
      <c r="I3387" s="2">
        <v>1230</v>
      </c>
      <c r="J3387">
        <v>30</v>
      </c>
      <c r="K3387" t="s">
        <v>14</v>
      </c>
      <c r="L3387" t="s">
        <v>26</v>
      </c>
      <c r="M3387" t="s">
        <v>62</v>
      </c>
    </row>
    <row r="3388" spans="1:13">
      <c r="A3388" t="s">
        <v>3584</v>
      </c>
      <c r="B3388" s="1">
        <v>45991</v>
      </c>
      <c r="C3388">
        <v>3107072</v>
      </c>
      <c r="D3388" t="s">
        <v>13</v>
      </c>
      <c r="E3388" s="2">
        <v>0</v>
      </c>
      <c r="F3388" s="2">
        <v>0</v>
      </c>
      <c r="G3388" s="2">
        <v>1230</v>
      </c>
      <c r="H3388" s="2">
        <v>0</v>
      </c>
      <c r="I3388" s="2">
        <v>1230</v>
      </c>
      <c r="J3388">
        <v>30</v>
      </c>
      <c r="K3388" t="s">
        <v>14</v>
      </c>
      <c r="L3388" t="s">
        <v>26</v>
      </c>
      <c r="M3388" t="s">
        <v>62</v>
      </c>
    </row>
    <row r="3389" spans="1:13">
      <c r="A3389" t="s">
        <v>3585</v>
      </c>
      <c r="B3389" s="1">
        <v>45991</v>
      </c>
      <c r="C3389">
        <v>3107072</v>
      </c>
      <c r="D3389" t="s">
        <v>13</v>
      </c>
      <c r="E3389" s="2">
        <v>0</v>
      </c>
      <c r="F3389" s="2">
        <v>0</v>
      </c>
      <c r="G3389" s="2">
        <v>1230</v>
      </c>
      <c r="H3389" s="2">
        <v>0</v>
      </c>
      <c r="I3389" s="2">
        <v>1230</v>
      </c>
      <c r="J3389">
        <v>30</v>
      </c>
      <c r="K3389" t="s">
        <v>14</v>
      </c>
      <c r="L3389" t="s">
        <v>26</v>
      </c>
      <c r="M3389" t="s">
        <v>62</v>
      </c>
    </row>
    <row r="3390" spans="1:13">
      <c r="A3390" t="s">
        <v>3586</v>
      </c>
      <c r="B3390" s="1">
        <v>45991</v>
      </c>
      <c r="C3390">
        <v>3107072</v>
      </c>
      <c r="D3390" t="s">
        <v>13</v>
      </c>
      <c r="E3390" s="2">
        <v>0</v>
      </c>
      <c r="F3390" s="2">
        <v>0</v>
      </c>
      <c r="G3390" s="2">
        <v>1230</v>
      </c>
      <c r="H3390" s="2">
        <v>0</v>
      </c>
      <c r="I3390" s="2">
        <v>1230</v>
      </c>
      <c r="J3390">
        <v>30</v>
      </c>
      <c r="K3390" t="s">
        <v>14</v>
      </c>
      <c r="L3390" t="s">
        <v>26</v>
      </c>
      <c r="M3390" t="s">
        <v>62</v>
      </c>
    </row>
    <row r="3391" spans="1:13">
      <c r="A3391" t="s">
        <v>3587</v>
      </c>
      <c r="B3391" s="1">
        <v>45991</v>
      </c>
      <c r="C3391">
        <v>3107072</v>
      </c>
      <c r="D3391" t="s">
        <v>13</v>
      </c>
      <c r="E3391" s="2">
        <v>0</v>
      </c>
      <c r="F3391" s="2">
        <v>0</v>
      </c>
      <c r="G3391" s="2">
        <v>1230</v>
      </c>
      <c r="H3391" s="2">
        <v>0</v>
      </c>
      <c r="I3391" s="2">
        <v>1230</v>
      </c>
      <c r="J3391">
        <v>30</v>
      </c>
      <c r="K3391" t="s">
        <v>14</v>
      </c>
      <c r="L3391" t="s">
        <v>26</v>
      </c>
      <c r="M3391" t="s">
        <v>62</v>
      </c>
    </row>
    <row r="3392" spans="1:13">
      <c r="A3392" t="s">
        <v>3588</v>
      </c>
      <c r="B3392" s="1">
        <v>45991</v>
      </c>
      <c r="C3392">
        <v>3107072</v>
      </c>
      <c r="D3392" t="s">
        <v>13</v>
      </c>
      <c r="E3392" s="2">
        <v>0</v>
      </c>
      <c r="F3392" s="2">
        <v>0</v>
      </c>
      <c r="G3392" s="2">
        <v>1230</v>
      </c>
      <c r="H3392" s="2">
        <v>0</v>
      </c>
      <c r="I3392" s="2">
        <v>1230</v>
      </c>
      <c r="J3392">
        <v>30</v>
      </c>
      <c r="K3392" t="s">
        <v>14</v>
      </c>
      <c r="L3392" t="s">
        <v>26</v>
      </c>
      <c r="M3392" t="s">
        <v>62</v>
      </c>
    </row>
    <row r="3393" spans="1:13">
      <c r="A3393" t="s">
        <v>3589</v>
      </c>
      <c r="B3393" s="1">
        <v>45991</v>
      </c>
      <c r="C3393">
        <v>3305380</v>
      </c>
      <c r="D3393" t="s">
        <v>13</v>
      </c>
      <c r="E3393" s="2">
        <v>0</v>
      </c>
      <c r="F3393" s="2">
        <v>0</v>
      </c>
      <c r="G3393" s="2">
        <v>1230</v>
      </c>
      <c r="H3393" s="2">
        <v>0</v>
      </c>
      <c r="I3393" s="2">
        <v>1230</v>
      </c>
      <c r="J3393">
        <v>30</v>
      </c>
      <c r="K3393" t="s">
        <v>14</v>
      </c>
      <c r="L3393" t="s">
        <v>26</v>
      </c>
      <c r="M3393" t="s">
        <v>43</v>
      </c>
    </row>
    <row r="3394" spans="1:13">
      <c r="A3394" t="s">
        <v>3590</v>
      </c>
      <c r="B3394" s="1">
        <v>45991</v>
      </c>
      <c r="C3394">
        <v>3305380</v>
      </c>
      <c r="D3394" t="s">
        <v>13</v>
      </c>
      <c r="E3394" s="2">
        <v>0</v>
      </c>
      <c r="F3394" s="2">
        <v>0</v>
      </c>
      <c r="G3394" s="2">
        <v>1230</v>
      </c>
      <c r="H3394" s="2">
        <v>0</v>
      </c>
      <c r="I3394" s="2">
        <v>1230</v>
      </c>
      <c r="J3394">
        <v>30</v>
      </c>
      <c r="K3394" t="s">
        <v>14</v>
      </c>
      <c r="L3394" t="s">
        <v>26</v>
      </c>
      <c r="M3394" t="s">
        <v>64</v>
      </c>
    </row>
    <row r="3395" spans="1:13">
      <c r="A3395" t="s">
        <v>3591</v>
      </c>
      <c r="B3395" s="1">
        <v>45991</v>
      </c>
      <c r="C3395">
        <v>3305380</v>
      </c>
      <c r="D3395" t="s">
        <v>13</v>
      </c>
      <c r="E3395" s="2">
        <v>0</v>
      </c>
      <c r="F3395" s="2">
        <v>0</v>
      </c>
      <c r="G3395" s="2">
        <v>1230</v>
      </c>
      <c r="H3395" s="2">
        <v>0</v>
      </c>
      <c r="I3395" s="2">
        <v>1230</v>
      </c>
      <c r="J3395">
        <v>30</v>
      </c>
      <c r="K3395" t="s">
        <v>14</v>
      </c>
      <c r="L3395" t="s">
        <v>26</v>
      </c>
      <c r="M3395" t="s">
        <v>43</v>
      </c>
    </row>
    <row r="3396" spans="1:13">
      <c r="A3396" t="s">
        <v>3592</v>
      </c>
      <c r="B3396" s="1">
        <v>45991</v>
      </c>
      <c r="C3396">
        <v>3307558</v>
      </c>
      <c r="D3396" t="s">
        <v>13</v>
      </c>
      <c r="E3396" s="2">
        <v>0</v>
      </c>
      <c r="F3396" s="2">
        <v>0</v>
      </c>
      <c r="G3396" s="2">
        <v>1230</v>
      </c>
      <c r="H3396" s="2">
        <v>0</v>
      </c>
      <c r="I3396" s="2">
        <v>1230</v>
      </c>
      <c r="J3396">
        <v>30</v>
      </c>
      <c r="K3396" t="s">
        <v>14</v>
      </c>
      <c r="L3396" t="s">
        <v>26</v>
      </c>
      <c r="M3396" t="s">
        <v>62</v>
      </c>
    </row>
    <row r="3397" spans="1:13">
      <c r="A3397" t="s">
        <v>3593</v>
      </c>
      <c r="B3397" s="1">
        <v>45991</v>
      </c>
      <c r="C3397">
        <v>3307558</v>
      </c>
      <c r="D3397" t="s">
        <v>13</v>
      </c>
      <c r="E3397" s="2">
        <v>0</v>
      </c>
      <c r="F3397" s="2">
        <v>0</v>
      </c>
      <c r="G3397" s="2">
        <v>1230</v>
      </c>
      <c r="H3397" s="2">
        <v>0</v>
      </c>
      <c r="I3397" s="2">
        <v>1230</v>
      </c>
      <c r="J3397">
        <v>30</v>
      </c>
      <c r="K3397" t="s">
        <v>14</v>
      </c>
      <c r="L3397" t="s">
        <v>26</v>
      </c>
      <c r="M3397" t="s">
        <v>63</v>
      </c>
    </row>
    <row r="3398" spans="1:13">
      <c r="A3398" t="s">
        <v>3594</v>
      </c>
      <c r="B3398" s="1">
        <v>45991</v>
      </c>
      <c r="C3398">
        <v>3307558</v>
      </c>
      <c r="D3398" t="s">
        <v>13</v>
      </c>
      <c r="E3398" s="2">
        <v>0</v>
      </c>
      <c r="F3398" s="2">
        <v>0</v>
      </c>
      <c r="G3398" s="2">
        <v>1230</v>
      </c>
      <c r="H3398" s="2">
        <v>0</v>
      </c>
      <c r="I3398" s="2">
        <v>1230</v>
      </c>
      <c r="J3398">
        <v>30</v>
      </c>
      <c r="K3398" t="s">
        <v>14</v>
      </c>
      <c r="L3398" t="s">
        <v>26</v>
      </c>
      <c r="M3398" t="s">
        <v>63</v>
      </c>
    </row>
    <row r="3399" spans="1:13">
      <c r="A3399" t="s">
        <v>3595</v>
      </c>
      <c r="B3399" s="1">
        <v>45991</v>
      </c>
      <c r="C3399">
        <v>3305380</v>
      </c>
      <c r="D3399" t="s">
        <v>13</v>
      </c>
      <c r="E3399" s="2">
        <v>0</v>
      </c>
      <c r="F3399" s="2">
        <v>0</v>
      </c>
      <c r="G3399" s="2">
        <v>1230</v>
      </c>
      <c r="H3399" s="2">
        <v>0</v>
      </c>
      <c r="I3399" s="2">
        <v>1230</v>
      </c>
      <c r="J3399">
        <v>30</v>
      </c>
      <c r="K3399" t="s">
        <v>14</v>
      </c>
      <c r="L3399" t="s">
        <v>26</v>
      </c>
      <c r="M3399" t="s">
        <v>65</v>
      </c>
    </row>
    <row r="3400" spans="1:13">
      <c r="A3400" t="s">
        <v>3596</v>
      </c>
      <c r="B3400" s="1">
        <v>45991</v>
      </c>
      <c r="C3400">
        <v>3305380</v>
      </c>
      <c r="D3400" t="s">
        <v>13</v>
      </c>
      <c r="E3400" s="2">
        <v>0</v>
      </c>
      <c r="F3400" s="2">
        <v>0</v>
      </c>
      <c r="G3400" s="2">
        <v>1230</v>
      </c>
      <c r="H3400" s="2">
        <v>0</v>
      </c>
      <c r="I3400" s="2">
        <v>1230</v>
      </c>
      <c r="J3400">
        <v>30</v>
      </c>
      <c r="K3400" t="s">
        <v>14</v>
      </c>
      <c r="L3400" t="s">
        <v>26</v>
      </c>
      <c r="M3400" t="s">
        <v>43</v>
      </c>
    </row>
    <row r="3401" spans="1:13">
      <c r="A3401" t="s">
        <v>3597</v>
      </c>
      <c r="B3401" s="1">
        <v>45991</v>
      </c>
      <c r="C3401">
        <v>3305380</v>
      </c>
      <c r="D3401" t="s">
        <v>13</v>
      </c>
      <c r="E3401" s="2">
        <v>0</v>
      </c>
      <c r="F3401" s="2">
        <v>0</v>
      </c>
      <c r="G3401" s="2">
        <v>1230</v>
      </c>
      <c r="H3401" s="2">
        <v>0</v>
      </c>
      <c r="I3401" s="2">
        <v>1230</v>
      </c>
      <c r="J3401">
        <v>30</v>
      </c>
      <c r="K3401" t="s">
        <v>14</v>
      </c>
      <c r="L3401" t="s">
        <v>26</v>
      </c>
      <c r="M3401" t="s">
        <v>43</v>
      </c>
    </row>
    <row r="3402" spans="1:13">
      <c r="A3402" t="s">
        <v>3598</v>
      </c>
      <c r="B3402" s="1">
        <v>45991</v>
      </c>
      <c r="C3402">
        <v>3305380</v>
      </c>
      <c r="D3402" t="s">
        <v>13</v>
      </c>
      <c r="E3402" s="2">
        <v>0</v>
      </c>
      <c r="F3402" s="2">
        <v>0</v>
      </c>
      <c r="G3402" s="2">
        <v>1230</v>
      </c>
      <c r="H3402" s="2">
        <v>0</v>
      </c>
      <c r="I3402" s="2">
        <v>1230</v>
      </c>
      <c r="J3402">
        <v>30</v>
      </c>
      <c r="K3402" t="s">
        <v>14</v>
      </c>
      <c r="L3402" t="s">
        <v>26</v>
      </c>
      <c r="M3402" t="s">
        <v>64</v>
      </c>
    </row>
    <row r="3403" spans="1:13">
      <c r="A3403" t="s">
        <v>3599</v>
      </c>
      <c r="B3403" s="1">
        <v>45991</v>
      </c>
      <c r="C3403">
        <v>3305380</v>
      </c>
      <c r="D3403" t="s">
        <v>13</v>
      </c>
      <c r="E3403" s="2">
        <v>0</v>
      </c>
      <c r="F3403" s="2">
        <v>0</v>
      </c>
      <c r="G3403" s="2">
        <v>1230</v>
      </c>
      <c r="H3403" s="2">
        <v>0</v>
      </c>
      <c r="I3403" s="2">
        <v>1230</v>
      </c>
      <c r="J3403">
        <v>30</v>
      </c>
      <c r="K3403" t="s">
        <v>14</v>
      </c>
      <c r="L3403" t="s">
        <v>26</v>
      </c>
      <c r="M3403" t="s">
        <v>66</v>
      </c>
    </row>
    <row r="3404" spans="1:13">
      <c r="A3404" t="s">
        <v>3600</v>
      </c>
      <c r="B3404" s="1">
        <v>45991</v>
      </c>
      <c r="C3404">
        <v>3307558</v>
      </c>
      <c r="D3404" t="s">
        <v>13</v>
      </c>
      <c r="E3404" s="2">
        <v>0</v>
      </c>
      <c r="F3404" s="2">
        <v>0</v>
      </c>
      <c r="G3404" s="2">
        <v>1230</v>
      </c>
      <c r="H3404" s="2">
        <v>0</v>
      </c>
      <c r="I3404" s="2">
        <v>1230</v>
      </c>
      <c r="J3404">
        <v>30</v>
      </c>
      <c r="K3404" t="s">
        <v>14</v>
      </c>
      <c r="L3404" t="s">
        <v>26</v>
      </c>
      <c r="M3404" t="s">
        <v>43</v>
      </c>
    </row>
    <row r="3405" spans="1:13">
      <c r="A3405" t="s">
        <v>3601</v>
      </c>
      <c r="B3405" s="1">
        <v>45991</v>
      </c>
      <c r="C3405">
        <v>3307558</v>
      </c>
      <c r="D3405" t="s">
        <v>13</v>
      </c>
      <c r="E3405" s="2">
        <v>0</v>
      </c>
      <c r="F3405" s="2">
        <v>0</v>
      </c>
      <c r="G3405" s="2">
        <v>1230</v>
      </c>
      <c r="H3405" s="2">
        <v>0</v>
      </c>
      <c r="I3405" s="2">
        <v>1230</v>
      </c>
      <c r="J3405">
        <v>30</v>
      </c>
      <c r="K3405" t="s">
        <v>14</v>
      </c>
      <c r="L3405" t="s">
        <v>26</v>
      </c>
      <c r="M3405" t="s">
        <v>62</v>
      </c>
    </row>
    <row r="3406" spans="1:13">
      <c r="A3406" t="s">
        <v>3602</v>
      </c>
      <c r="B3406" s="1">
        <v>45991</v>
      </c>
      <c r="C3406">
        <v>3305380</v>
      </c>
      <c r="D3406" t="s">
        <v>13</v>
      </c>
      <c r="E3406" s="2">
        <v>0</v>
      </c>
      <c r="F3406" s="2">
        <v>0</v>
      </c>
      <c r="G3406" s="2">
        <v>1230</v>
      </c>
      <c r="H3406" s="2">
        <v>0</v>
      </c>
      <c r="I3406" s="2">
        <v>1230</v>
      </c>
      <c r="J3406">
        <v>30</v>
      </c>
      <c r="K3406" t="s">
        <v>14</v>
      </c>
      <c r="L3406" t="s">
        <v>26</v>
      </c>
      <c r="M3406" t="s">
        <v>43</v>
      </c>
    </row>
    <row r="3407" spans="1:13">
      <c r="A3407" t="s">
        <v>3603</v>
      </c>
      <c r="B3407" s="1">
        <v>45991</v>
      </c>
      <c r="C3407">
        <v>3305380</v>
      </c>
      <c r="D3407" t="s">
        <v>13</v>
      </c>
      <c r="E3407" s="2">
        <v>0</v>
      </c>
      <c r="F3407" s="2">
        <v>0</v>
      </c>
      <c r="G3407" s="2">
        <v>1230</v>
      </c>
      <c r="H3407" s="2">
        <v>0</v>
      </c>
      <c r="I3407" s="2">
        <v>1230</v>
      </c>
      <c r="J3407">
        <v>30</v>
      </c>
      <c r="K3407" t="s">
        <v>14</v>
      </c>
      <c r="L3407" t="s">
        <v>26</v>
      </c>
      <c r="M3407" t="s">
        <v>65</v>
      </c>
    </row>
    <row r="3408" spans="1:13">
      <c r="A3408" t="s">
        <v>3604</v>
      </c>
      <c r="B3408" s="1">
        <v>45991</v>
      </c>
      <c r="C3408">
        <v>3307558</v>
      </c>
      <c r="D3408" t="s">
        <v>13</v>
      </c>
      <c r="E3408" s="2">
        <v>0</v>
      </c>
      <c r="F3408" s="2">
        <v>0</v>
      </c>
      <c r="G3408" s="2">
        <v>1230</v>
      </c>
      <c r="H3408" s="2">
        <v>0</v>
      </c>
      <c r="I3408" s="2">
        <v>1230</v>
      </c>
      <c r="J3408">
        <v>30</v>
      </c>
      <c r="K3408" t="s">
        <v>14</v>
      </c>
      <c r="L3408" t="s">
        <v>26</v>
      </c>
      <c r="M3408" t="s">
        <v>63</v>
      </c>
    </row>
    <row r="3409" spans="1:13">
      <c r="A3409" t="s">
        <v>3605</v>
      </c>
      <c r="B3409" s="1">
        <v>45991</v>
      </c>
      <c r="C3409">
        <v>3307558</v>
      </c>
      <c r="D3409" t="s">
        <v>13</v>
      </c>
      <c r="E3409" s="2">
        <v>0</v>
      </c>
      <c r="F3409" s="2">
        <v>0</v>
      </c>
      <c r="G3409" s="2">
        <v>1230</v>
      </c>
      <c r="H3409" s="2">
        <v>0</v>
      </c>
      <c r="I3409" s="2">
        <v>1230</v>
      </c>
      <c r="J3409">
        <v>30</v>
      </c>
      <c r="K3409" t="s">
        <v>14</v>
      </c>
      <c r="L3409" t="s">
        <v>26</v>
      </c>
      <c r="M3409" t="s">
        <v>63</v>
      </c>
    </row>
    <row r="3410" spans="1:13">
      <c r="A3410" t="s">
        <v>3606</v>
      </c>
      <c r="B3410" s="1">
        <v>45991</v>
      </c>
      <c r="C3410">
        <v>3305380</v>
      </c>
      <c r="D3410" t="s">
        <v>13</v>
      </c>
      <c r="E3410" s="2">
        <v>0</v>
      </c>
      <c r="F3410" s="2">
        <v>0</v>
      </c>
      <c r="G3410" s="2">
        <v>1230</v>
      </c>
      <c r="H3410" s="2">
        <v>0</v>
      </c>
      <c r="I3410" s="2">
        <v>1230</v>
      </c>
      <c r="J3410">
        <v>30</v>
      </c>
      <c r="K3410" t="s">
        <v>14</v>
      </c>
      <c r="L3410" t="s">
        <v>26</v>
      </c>
      <c r="M3410" t="s">
        <v>43</v>
      </c>
    </row>
    <row r="3411" spans="1:13">
      <c r="A3411" t="s">
        <v>3607</v>
      </c>
      <c r="B3411" s="1">
        <v>45991</v>
      </c>
      <c r="C3411">
        <v>3307558</v>
      </c>
      <c r="D3411" t="s">
        <v>13</v>
      </c>
      <c r="E3411" s="2">
        <v>0</v>
      </c>
      <c r="F3411" s="2">
        <v>0</v>
      </c>
      <c r="G3411" s="2">
        <v>1230</v>
      </c>
      <c r="H3411" s="2">
        <v>0</v>
      </c>
      <c r="I3411" s="2">
        <v>1230</v>
      </c>
      <c r="J3411">
        <v>30</v>
      </c>
      <c r="K3411" t="s">
        <v>14</v>
      </c>
      <c r="L3411" t="s">
        <v>26</v>
      </c>
      <c r="M3411" t="s">
        <v>63</v>
      </c>
    </row>
    <row r="3412" spans="1:13">
      <c r="A3412" t="s">
        <v>3608</v>
      </c>
      <c r="B3412" s="1">
        <v>45991</v>
      </c>
      <c r="C3412">
        <v>3305380</v>
      </c>
      <c r="D3412" t="s">
        <v>13</v>
      </c>
      <c r="E3412" s="2">
        <v>0</v>
      </c>
      <c r="F3412" s="2">
        <v>0</v>
      </c>
      <c r="G3412" s="2">
        <v>1230</v>
      </c>
      <c r="H3412" s="2">
        <v>0</v>
      </c>
      <c r="I3412" s="2">
        <v>1230</v>
      </c>
      <c r="J3412">
        <v>30</v>
      </c>
      <c r="K3412" t="s">
        <v>14</v>
      </c>
      <c r="L3412" t="s">
        <v>26</v>
      </c>
      <c r="M3412" t="s">
        <v>67</v>
      </c>
    </row>
    <row r="3413" spans="1:13">
      <c r="A3413" t="s">
        <v>3609</v>
      </c>
      <c r="B3413" s="1">
        <v>45991</v>
      </c>
      <c r="C3413">
        <v>3305380</v>
      </c>
      <c r="D3413" t="s">
        <v>13</v>
      </c>
      <c r="E3413" s="2">
        <v>0</v>
      </c>
      <c r="F3413" s="2">
        <v>0</v>
      </c>
      <c r="G3413" s="2">
        <v>1230</v>
      </c>
      <c r="H3413" s="2">
        <v>0</v>
      </c>
      <c r="I3413" s="2">
        <v>1230</v>
      </c>
      <c r="J3413">
        <v>30</v>
      </c>
      <c r="K3413" t="s">
        <v>14</v>
      </c>
      <c r="L3413" t="s">
        <v>26</v>
      </c>
      <c r="M3413" t="s">
        <v>67</v>
      </c>
    </row>
    <row r="3414" spans="1:13">
      <c r="A3414" t="s">
        <v>3610</v>
      </c>
      <c r="B3414" s="1">
        <v>45991</v>
      </c>
      <c r="C3414">
        <v>3307558</v>
      </c>
      <c r="D3414" t="s">
        <v>13</v>
      </c>
      <c r="E3414" s="2">
        <v>0</v>
      </c>
      <c r="F3414" s="2">
        <v>0</v>
      </c>
      <c r="G3414" s="2">
        <v>1230</v>
      </c>
      <c r="H3414" s="2">
        <v>0</v>
      </c>
      <c r="I3414" s="2">
        <v>1230</v>
      </c>
      <c r="J3414">
        <v>30</v>
      </c>
      <c r="K3414" t="s">
        <v>14</v>
      </c>
      <c r="L3414" t="s">
        <v>26</v>
      </c>
      <c r="M3414" t="s">
        <v>43</v>
      </c>
    </row>
    <row r="3415" spans="1:13">
      <c r="A3415" t="s">
        <v>3611</v>
      </c>
      <c r="B3415" s="1">
        <v>45991</v>
      </c>
      <c r="C3415">
        <v>3307558</v>
      </c>
      <c r="D3415" t="s">
        <v>13</v>
      </c>
      <c r="E3415" s="2">
        <v>0</v>
      </c>
      <c r="F3415" s="2">
        <v>0</v>
      </c>
      <c r="G3415" s="2">
        <v>1230</v>
      </c>
      <c r="H3415" s="2">
        <v>0</v>
      </c>
      <c r="I3415" s="2">
        <v>1230</v>
      </c>
      <c r="J3415">
        <v>30</v>
      </c>
      <c r="K3415" t="s">
        <v>14</v>
      </c>
      <c r="L3415" t="s">
        <v>26</v>
      </c>
      <c r="M3415" t="s">
        <v>62</v>
      </c>
    </row>
    <row r="3416" spans="1:13">
      <c r="A3416" t="s">
        <v>3612</v>
      </c>
      <c r="B3416" s="1">
        <v>45991</v>
      </c>
      <c r="C3416">
        <v>3305380</v>
      </c>
      <c r="D3416" t="s">
        <v>13</v>
      </c>
      <c r="E3416" s="2">
        <v>0</v>
      </c>
      <c r="F3416" s="2">
        <v>0</v>
      </c>
      <c r="G3416" s="2">
        <v>1230</v>
      </c>
      <c r="H3416" s="2">
        <v>0</v>
      </c>
      <c r="I3416" s="2">
        <v>1230</v>
      </c>
      <c r="J3416">
        <v>30</v>
      </c>
      <c r="K3416" t="s">
        <v>14</v>
      </c>
      <c r="L3416" t="s">
        <v>26</v>
      </c>
      <c r="M3416" t="s">
        <v>43</v>
      </c>
    </row>
    <row r="3417" spans="1:13">
      <c r="A3417" t="s">
        <v>3613</v>
      </c>
      <c r="B3417" s="1">
        <v>45991</v>
      </c>
      <c r="C3417">
        <v>3107072</v>
      </c>
      <c r="D3417" t="s">
        <v>13</v>
      </c>
      <c r="E3417" s="2">
        <v>0</v>
      </c>
      <c r="F3417" s="2">
        <v>0</v>
      </c>
      <c r="G3417" s="2">
        <v>1230</v>
      </c>
      <c r="H3417" s="2">
        <v>0</v>
      </c>
      <c r="I3417" s="2">
        <v>1230</v>
      </c>
      <c r="J3417">
        <v>30</v>
      </c>
      <c r="K3417" t="s">
        <v>14</v>
      </c>
      <c r="L3417" t="s">
        <v>26</v>
      </c>
      <c r="M3417" t="s">
        <v>43</v>
      </c>
    </row>
    <row r="3418" spans="1:13">
      <c r="A3418" t="s">
        <v>3614</v>
      </c>
      <c r="B3418" s="1">
        <v>45991</v>
      </c>
      <c r="C3418">
        <v>3107072</v>
      </c>
      <c r="D3418" t="s">
        <v>13</v>
      </c>
      <c r="E3418" s="2">
        <v>0</v>
      </c>
      <c r="F3418" s="2">
        <v>0</v>
      </c>
      <c r="G3418" s="2">
        <v>1230</v>
      </c>
      <c r="H3418" s="2">
        <v>0</v>
      </c>
      <c r="I3418" s="2">
        <v>1230</v>
      </c>
      <c r="J3418">
        <v>30</v>
      </c>
      <c r="K3418" t="s">
        <v>14</v>
      </c>
      <c r="L3418" t="s">
        <v>26</v>
      </c>
      <c r="M3418" t="s">
        <v>63</v>
      </c>
    </row>
    <row r="3419" spans="1:13">
      <c r="A3419" t="s">
        <v>3615</v>
      </c>
      <c r="B3419" s="1">
        <v>45991</v>
      </c>
      <c r="C3419">
        <v>3107072</v>
      </c>
      <c r="D3419" t="s">
        <v>13</v>
      </c>
      <c r="E3419" s="2">
        <v>0</v>
      </c>
      <c r="F3419" s="2">
        <v>0</v>
      </c>
      <c r="G3419" s="2">
        <v>1230</v>
      </c>
      <c r="H3419" s="2">
        <v>0</v>
      </c>
      <c r="I3419" s="2">
        <v>1230</v>
      </c>
      <c r="J3419">
        <v>30</v>
      </c>
      <c r="K3419" t="s">
        <v>14</v>
      </c>
      <c r="L3419" t="s">
        <v>26</v>
      </c>
      <c r="M3419" t="s">
        <v>63</v>
      </c>
    </row>
    <row r="3420" spans="1:13">
      <c r="A3420" t="s">
        <v>3616</v>
      </c>
      <c r="B3420" s="1">
        <v>45991</v>
      </c>
      <c r="C3420">
        <v>3107072</v>
      </c>
      <c r="D3420" t="s">
        <v>13</v>
      </c>
      <c r="E3420" s="2">
        <v>0</v>
      </c>
      <c r="F3420" s="2">
        <v>0</v>
      </c>
      <c r="G3420" s="2">
        <v>1230</v>
      </c>
      <c r="H3420" s="2">
        <v>0</v>
      </c>
      <c r="I3420" s="2">
        <v>1230</v>
      </c>
      <c r="J3420">
        <v>30</v>
      </c>
      <c r="K3420" t="s">
        <v>14</v>
      </c>
      <c r="L3420" t="s">
        <v>26</v>
      </c>
      <c r="M3420" t="s">
        <v>63</v>
      </c>
    </row>
    <row r="3421" spans="1:13">
      <c r="A3421" t="s">
        <v>3617</v>
      </c>
      <c r="B3421" s="1">
        <v>45991</v>
      </c>
      <c r="C3421">
        <v>3107072</v>
      </c>
      <c r="D3421" t="s">
        <v>13</v>
      </c>
      <c r="E3421" s="2">
        <v>0</v>
      </c>
      <c r="F3421" s="2">
        <v>0</v>
      </c>
      <c r="G3421" s="2">
        <v>1230</v>
      </c>
      <c r="H3421" s="2">
        <v>0</v>
      </c>
      <c r="I3421" s="2">
        <v>1230</v>
      </c>
      <c r="J3421">
        <v>30</v>
      </c>
      <c r="K3421" t="s">
        <v>14</v>
      </c>
      <c r="L3421" t="s">
        <v>26</v>
      </c>
      <c r="M3421" t="s">
        <v>62</v>
      </c>
    </row>
    <row r="3422" spans="1:13">
      <c r="A3422" t="s">
        <v>3618</v>
      </c>
      <c r="B3422" s="1">
        <v>45991</v>
      </c>
      <c r="C3422">
        <v>3107072</v>
      </c>
      <c r="D3422" t="s">
        <v>13</v>
      </c>
      <c r="E3422" s="2">
        <v>0</v>
      </c>
      <c r="F3422" s="2">
        <v>0</v>
      </c>
      <c r="G3422" s="2">
        <v>1230</v>
      </c>
      <c r="H3422" s="2">
        <v>0</v>
      </c>
      <c r="I3422" s="2">
        <v>1230</v>
      </c>
      <c r="J3422">
        <v>30</v>
      </c>
      <c r="K3422" t="s">
        <v>14</v>
      </c>
      <c r="L3422" t="s">
        <v>26</v>
      </c>
      <c r="M3422" t="s">
        <v>63</v>
      </c>
    </row>
    <row r="3423" spans="1:13">
      <c r="A3423" t="s">
        <v>3619</v>
      </c>
      <c r="B3423" s="1">
        <v>45991</v>
      </c>
      <c r="C3423">
        <v>3107072</v>
      </c>
      <c r="D3423" t="s">
        <v>13</v>
      </c>
      <c r="E3423" s="2">
        <v>0</v>
      </c>
      <c r="F3423" s="2">
        <v>0</v>
      </c>
      <c r="G3423" s="2">
        <v>1230</v>
      </c>
      <c r="H3423" s="2">
        <v>0</v>
      </c>
      <c r="I3423" s="2">
        <v>1230</v>
      </c>
      <c r="J3423">
        <v>30</v>
      </c>
      <c r="K3423" t="s">
        <v>14</v>
      </c>
      <c r="L3423" t="s">
        <v>26</v>
      </c>
      <c r="M3423" t="s">
        <v>63</v>
      </c>
    </row>
    <row r="3424" spans="1:13">
      <c r="A3424" t="s">
        <v>3620</v>
      </c>
      <c r="B3424" s="1">
        <v>45991</v>
      </c>
      <c r="C3424">
        <v>3107072</v>
      </c>
      <c r="D3424" t="s">
        <v>13</v>
      </c>
      <c r="E3424" s="2">
        <v>0</v>
      </c>
      <c r="F3424" s="2">
        <v>0</v>
      </c>
      <c r="G3424" s="2">
        <v>1230</v>
      </c>
      <c r="H3424" s="2">
        <v>0</v>
      </c>
      <c r="I3424" s="2">
        <v>1230</v>
      </c>
      <c r="J3424">
        <v>30</v>
      </c>
      <c r="K3424" t="s">
        <v>14</v>
      </c>
      <c r="L3424" t="s">
        <v>26</v>
      </c>
      <c r="M3424" t="s">
        <v>61</v>
      </c>
    </row>
    <row r="3425" spans="1:13">
      <c r="A3425" t="s">
        <v>3621</v>
      </c>
      <c r="B3425" s="1">
        <v>45991</v>
      </c>
      <c r="C3425">
        <v>3107072</v>
      </c>
      <c r="D3425" t="s">
        <v>13</v>
      </c>
      <c r="E3425" s="2">
        <v>0</v>
      </c>
      <c r="F3425" s="2">
        <v>0</v>
      </c>
      <c r="G3425" s="2">
        <v>1230</v>
      </c>
      <c r="H3425" s="2">
        <v>0</v>
      </c>
      <c r="I3425" s="2">
        <v>1230</v>
      </c>
      <c r="J3425">
        <v>30</v>
      </c>
      <c r="K3425" t="s">
        <v>14</v>
      </c>
      <c r="L3425" t="s">
        <v>26</v>
      </c>
      <c r="M3425" t="s">
        <v>62</v>
      </c>
    </row>
    <row r="3426" spans="1:13">
      <c r="A3426" t="s">
        <v>3622</v>
      </c>
      <c r="B3426" s="1">
        <v>45991</v>
      </c>
      <c r="C3426">
        <v>3107072</v>
      </c>
      <c r="D3426" t="s">
        <v>13</v>
      </c>
      <c r="E3426" s="2">
        <v>0</v>
      </c>
      <c r="F3426" s="2">
        <v>0</v>
      </c>
      <c r="G3426" s="2">
        <v>1230</v>
      </c>
      <c r="H3426" s="2">
        <v>0</v>
      </c>
      <c r="I3426" s="2">
        <v>1230</v>
      </c>
      <c r="J3426">
        <v>30</v>
      </c>
      <c r="K3426" t="s">
        <v>14</v>
      </c>
      <c r="L3426" t="s">
        <v>26</v>
      </c>
      <c r="M3426" t="s">
        <v>60</v>
      </c>
    </row>
    <row r="3427" spans="1:13">
      <c r="A3427" t="s">
        <v>3623</v>
      </c>
      <c r="B3427" s="1">
        <v>45991</v>
      </c>
      <c r="C3427">
        <v>3107072</v>
      </c>
      <c r="D3427" t="s">
        <v>13</v>
      </c>
      <c r="E3427" s="2">
        <v>0</v>
      </c>
      <c r="F3427" s="2">
        <v>0</v>
      </c>
      <c r="G3427" s="2">
        <v>1230</v>
      </c>
      <c r="H3427" s="2">
        <v>0</v>
      </c>
      <c r="I3427" s="2">
        <v>1230</v>
      </c>
      <c r="J3427">
        <v>30</v>
      </c>
      <c r="K3427" t="s">
        <v>14</v>
      </c>
      <c r="L3427" t="s">
        <v>26</v>
      </c>
      <c r="M3427" t="s">
        <v>43</v>
      </c>
    </row>
    <row r="3428" spans="1:13">
      <c r="A3428" t="s">
        <v>3624</v>
      </c>
      <c r="B3428" s="1">
        <v>45991</v>
      </c>
      <c r="C3428">
        <v>3107072</v>
      </c>
      <c r="D3428" t="s">
        <v>13</v>
      </c>
      <c r="E3428" s="2">
        <v>0</v>
      </c>
      <c r="F3428" s="2">
        <v>0</v>
      </c>
      <c r="G3428" s="2">
        <v>1230</v>
      </c>
      <c r="H3428" s="2">
        <v>0</v>
      </c>
      <c r="I3428" s="2">
        <v>1230</v>
      </c>
      <c r="J3428">
        <v>30</v>
      </c>
      <c r="K3428" t="s">
        <v>14</v>
      </c>
      <c r="L3428" t="s">
        <v>26</v>
      </c>
      <c r="M3428" t="s">
        <v>63</v>
      </c>
    </row>
    <row r="3429" spans="1:13">
      <c r="A3429" t="s">
        <v>3625</v>
      </c>
      <c r="B3429" s="1">
        <v>45991</v>
      </c>
      <c r="C3429">
        <v>3107072</v>
      </c>
      <c r="D3429" t="s">
        <v>13</v>
      </c>
      <c r="E3429" s="2">
        <v>0</v>
      </c>
      <c r="F3429" s="2">
        <v>0</v>
      </c>
      <c r="G3429" s="2">
        <v>1230</v>
      </c>
      <c r="H3429" s="2">
        <v>0</v>
      </c>
      <c r="I3429" s="2">
        <v>1230</v>
      </c>
      <c r="J3429">
        <v>30</v>
      </c>
      <c r="K3429" t="s">
        <v>14</v>
      </c>
      <c r="L3429" t="s">
        <v>26</v>
      </c>
      <c r="M3429" t="s">
        <v>43</v>
      </c>
    </row>
    <row r="3430" spans="1:13">
      <c r="A3430" t="s">
        <v>3626</v>
      </c>
      <c r="B3430" s="1">
        <v>45991</v>
      </c>
      <c r="C3430">
        <v>3107072</v>
      </c>
      <c r="D3430" t="s">
        <v>13</v>
      </c>
      <c r="E3430" s="2">
        <v>0</v>
      </c>
      <c r="F3430" s="2">
        <v>0</v>
      </c>
      <c r="G3430" s="2">
        <v>1230</v>
      </c>
      <c r="H3430" s="2">
        <v>0</v>
      </c>
      <c r="I3430" s="2">
        <v>1230</v>
      </c>
      <c r="J3430">
        <v>30</v>
      </c>
      <c r="K3430" t="s">
        <v>14</v>
      </c>
      <c r="L3430" t="s">
        <v>26</v>
      </c>
      <c r="M3430" t="s">
        <v>43</v>
      </c>
    </row>
    <row r="3431" spans="1:13">
      <c r="A3431" t="s">
        <v>3627</v>
      </c>
      <c r="B3431" s="1">
        <v>45991</v>
      </c>
      <c r="C3431">
        <v>3107072</v>
      </c>
      <c r="D3431" t="s">
        <v>13</v>
      </c>
      <c r="E3431" s="2">
        <v>0</v>
      </c>
      <c r="F3431" s="2">
        <v>0</v>
      </c>
      <c r="G3431" s="2">
        <v>1230</v>
      </c>
      <c r="H3431" s="2">
        <v>0</v>
      </c>
      <c r="I3431" s="2">
        <v>1230</v>
      </c>
      <c r="J3431">
        <v>30</v>
      </c>
      <c r="K3431" t="s">
        <v>14</v>
      </c>
      <c r="L3431" t="s">
        <v>26</v>
      </c>
      <c r="M3431" t="s">
        <v>43</v>
      </c>
    </row>
    <row r="3432" spans="1:13">
      <c r="A3432" t="s">
        <v>3628</v>
      </c>
      <c r="B3432" s="1">
        <v>45991</v>
      </c>
      <c r="C3432">
        <v>3107072</v>
      </c>
      <c r="D3432" t="s">
        <v>13</v>
      </c>
      <c r="E3432" s="2">
        <v>0</v>
      </c>
      <c r="F3432" s="2">
        <v>0</v>
      </c>
      <c r="G3432" s="2">
        <v>1230</v>
      </c>
      <c r="H3432" s="2">
        <v>0</v>
      </c>
      <c r="I3432" s="2">
        <v>1230</v>
      </c>
      <c r="J3432">
        <v>30</v>
      </c>
      <c r="K3432" t="s">
        <v>14</v>
      </c>
      <c r="L3432" t="s">
        <v>26</v>
      </c>
      <c r="M3432" t="s">
        <v>43</v>
      </c>
    </row>
    <row r="3433" spans="1:13">
      <c r="A3433" t="s">
        <v>3629</v>
      </c>
      <c r="B3433" s="1">
        <v>45991</v>
      </c>
      <c r="C3433">
        <v>3107072</v>
      </c>
      <c r="D3433" t="s">
        <v>13</v>
      </c>
      <c r="E3433" s="2">
        <v>0</v>
      </c>
      <c r="F3433" s="2">
        <v>0</v>
      </c>
      <c r="G3433" s="2">
        <v>1230</v>
      </c>
      <c r="H3433" s="2">
        <v>0</v>
      </c>
      <c r="I3433" s="2">
        <v>1230</v>
      </c>
      <c r="J3433">
        <v>30</v>
      </c>
      <c r="K3433" t="s">
        <v>14</v>
      </c>
      <c r="L3433" t="s">
        <v>26</v>
      </c>
      <c r="M3433" t="s">
        <v>43</v>
      </c>
    </row>
    <row r="3434" spans="1:13">
      <c r="A3434" t="s">
        <v>3630</v>
      </c>
      <c r="B3434" s="1">
        <v>45991</v>
      </c>
      <c r="C3434">
        <v>3107072</v>
      </c>
      <c r="D3434" t="s">
        <v>13</v>
      </c>
      <c r="E3434" s="2">
        <v>0</v>
      </c>
      <c r="F3434" s="2">
        <v>0</v>
      </c>
      <c r="G3434" s="2">
        <v>1230</v>
      </c>
      <c r="H3434" s="2">
        <v>0</v>
      </c>
      <c r="I3434" s="2">
        <v>1230</v>
      </c>
      <c r="J3434">
        <v>30</v>
      </c>
      <c r="K3434" t="s">
        <v>14</v>
      </c>
      <c r="L3434" t="s">
        <v>26</v>
      </c>
      <c r="M3434" t="s">
        <v>43</v>
      </c>
    </row>
    <row r="3435" spans="1:13">
      <c r="A3435" t="s">
        <v>3631</v>
      </c>
      <c r="B3435" s="1">
        <v>45991</v>
      </c>
      <c r="C3435">
        <v>3107072</v>
      </c>
      <c r="D3435" t="s">
        <v>13</v>
      </c>
      <c r="E3435" s="2">
        <v>0</v>
      </c>
      <c r="F3435" s="2">
        <v>0</v>
      </c>
      <c r="G3435" s="2">
        <v>1230</v>
      </c>
      <c r="H3435" s="2">
        <v>0</v>
      </c>
      <c r="I3435" s="2">
        <v>1230</v>
      </c>
      <c r="J3435">
        <v>30</v>
      </c>
      <c r="K3435" t="s">
        <v>14</v>
      </c>
      <c r="L3435" t="s">
        <v>26</v>
      </c>
      <c r="M3435" t="s">
        <v>43</v>
      </c>
    </row>
    <row r="3436" spans="1:13">
      <c r="A3436" t="s">
        <v>3632</v>
      </c>
      <c r="B3436" s="1">
        <v>45991</v>
      </c>
      <c r="C3436">
        <v>3107072</v>
      </c>
      <c r="D3436" t="s">
        <v>13</v>
      </c>
      <c r="E3436" s="2">
        <v>0</v>
      </c>
      <c r="F3436" s="2">
        <v>0</v>
      </c>
      <c r="G3436" s="2">
        <v>1230</v>
      </c>
      <c r="H3436" s="2">
        <v>0</v>
      </c>
      <c r="I3436" s="2">
        <v>1230</v>
      </c>
      <c r="J3436">
        <v>30</v>
      </c>
      <c r="K3436" t="s">
        <v>14</v>
      </c>
      <c r="L3436" t="s">
        <v>26</v>
      </c>
      <c r="M3436" t="s">
        <v>43</v>
      </c>
    </row>
    <row r="3437" spans="1:13">
      <c r="A3437" t="s">
        <v>3633</v>
      </c>
      <c r="B3437" s="1">
        <v>45991</v>
      </c>
      <c r="C3437">
        <v>3107072</v>
      </c>
      <c r="D3437" t="s">
        <v>13</v>
      </c>
      <c r="E3437" s="2">
        <v>0</v>
      </c>
      <c r="F3437" s="2">
        <v>0</v>
      </c>
      <c r="G3437" s="2">
        <v>1230</v>
      </c>
      <c r="H3437" s="2">
        <v>0</v>
      </c>
      <c r="I3437" s="2">
        <v>1230</v>
      </c>
      <c r="J3437">
        <v>30</v>
      </c>
      <c r="K3437" t="s">
        <v>14</v>
      </c>
      <c r="L3437" t="s">
        <v>26</v>
      </c>
      <c r="M3437" t="s">
        <v>63</v>
      </c>
    </row>
    <row r="3438" spans="1:13">
      <c r="A3438" t="s">
        <v>3634</v>
      </c>
      <c r="B3438" s="1">
        <v>45991</v>
      </c>
      <c r="C3438">
        <v>3107072</v>
      </c>
      <c r="D3438" t="s">
        <v>13</v>
      </c>
      <c r="E3438" s="2">
        <v>0</v>
      </c>
      <c r="F3438" s="2">
        <v>0</v>
      </c>
      <c r="G3438" s="2">
        <v>1230</v>
      </c>
      <c r="H3438" s="2">
        <v>0</v>
      </c>
      <c r="I3438" s="2">
        <v>1230</v>
      </c>
      <c r="J3438">
        <v>30</v>
      </c>
      <c r="K3438" t="s">
        <v>14</v>
      </c>
      <c r="L3438" t="s">
        <v>26</v>
      </c>
      <c r="M3438" t="s">
        <v>63</v>
      </c>
    </row>
    <row r="3439" spans="1:13">
      <c r="A3439" t="s">
        <v>3635</v>
      </c>
      <c r="B3439" s="1">
        <v>45991</v>
      </c>
      <c r="C3439">
        <v>3107072</v>
      </c>
      <c r="D3439" t="s">
        <v>13</v>
      </c>
      <c r="E3439" s="2">
        <v>0</v>
      </c>
      <c r="F3439" s="2">
        <v>0</v>
      </c>
      <c r="G3439" s="2">
        <v>1230</v>
      </c>
      <c r="H3439" s="2">
        <v>0</v>
      </c>
      <c r="I3439" s="2">
        <v>1230</v>
      </c>
      <c r="J3439">
        <v>30</v>
      </c>
      <c r="K3439" t="s">
        <v>14</v>
      </c>
      <c r="L3439" t="s">
        <v>26</v>
      </c>
      <c r="M3439" t="s">
        <v>60</v>
      </c>
    </row>
    <row r="3440" spans="1:13">
      <c r="A3440" t="s">
        <v>3636</v>
      </c>
      <c r="B3440" s="1">
        <v>45991</v>
      </c>
      <c r="C3440">
        <v>3107072</v>
      </c>
      <c r="D3440" t="s">
        <v>13</v>
      </c>
      <c r="E3440" s="2">
        <v>0</v>
      </c>
      <c r="F3440" s="2">
        <v>0</v>
      </c>
      <c r="G3440" s="2">
        <v>1230</v>
      </c>
      <c r="H3440" s="2">
        <v>0</v>
      </c>
      <c r="I3440" s="2">
        <v>1230</v>
      </c>
      <c r="J3440">
        <v>30</v>
      </c>
      <c r="K3440" t="s">
        <v>14</v>
      </c>
      <c r="L3440" t="s">
        <v>26</v>
      </c>
      <c r="M3440" t="s">
        <v>43</v>
      </c>
    </row>
    <row r="3441" spans="1:13">
      <c r="A3441" t="s">
        <v>3637</v>
      </c>
      <c r="B3441" s="1">
        <v>45991</v>
      </c>
      <c r="C3441">
        <v>3107072</v>
      </c>
      <c r="D3441" t="s">
        <v>13</v>
      </c>
      <c r="E3441" s="2">
        <v>0</v>
      </c>
      <c r="F3441" s="2">
        <v>0</v>
      </c>
      <c r="G3441" s="2">
        <v>1230</v>
      </c>
      <c r="H3441" s="2">
        <v>0</v>
      </c>
      <c r="I3441" s="2">
        <v>1230</v>
      </c>
      <c r="J3441">
        <v>30</v>
      </c>
      <c r="K3441" t="s">
        <v>14</v>
      </c>
      <c r="L3441" t="s">
        <v>26</v>
      </c>
      <c r="M3441" t="s">
        <v>63</v>
      </c>
    </row>
    <row r="3442" spans="1:13">
      <c r="A3442" t="s">
        <v>3638</v>
      </c>
      <c r="B3442" s="1">
        <v>45991</v>
      </c>
      <c r="C3442">
        <v>3107072</v>
      </c>
      <c r="D3442" t="s">
        <v>13</v>
      </c>
      <c r="E3442" s="2">
        <v>0</v>
      </c>
      <c r="F3442" s="2">
        <v>0</v>
      </c>
      <c r="G3442" s="2">
        <v>1230</v>
      </c>
      <c r="H3442" s="2">
        <v>0</v>
      </c>
      <c r="I3442" s="2">
        <v>1230</v>
      </c>
      <c r="J3442">
        <v>30</v>
      </c>
      <c r="K3442" t="s">
        <v>14</v>
      </c>
      <c r="L3442" t="s">
        <v>26</v>
      </c>
      <c r="M3442" t="s">
        <v>63</v>
      </c>
    </row>
    <row r="3443" spans="1:13">
      <c r="A3443" t="s">
        <v>3639</v>
      </c>
      <c r="B3443" s="1">
        <v>45991</v>
      </c>
      <c r="C3443">
        <v>3107072</v>
      </c>
      <c r="D3443" t="s">
        <v>13</v>
      </c>
      <c r="E3443" s="2">
        <v>0</v>
      </c>
      <c r="F3443" s="2">
        <v>0</v>
      </c>
      <c r="G3443" s="2">
        <v>1230</v>
      </c>
      <c r="H3443" s="2">
        <v>0</v>
      </c>
      <c r="I3443" s="2">
        <v>1230</v>
      </c>
      <c r="J3443">
        <v>30</v>
      </c>
      <c r="K3443" t="s">
        <v>14</v>
      </c>
      <c r="L3443" t="s">
        <v>26</v>
      </c>
      <c r="M3443" t="s">
        <v>63</v>
      </c>
    </row>
    <row r="3444" spans="1:13">
      <c r="A3444" t="s">
        <v>3640</v>
      </c>
      <c r="B3444" s="1">
        <v>45991</v>
      </c>
      <c r="C3444">
        <v>3107072</v>
      </c>
      <c r="D3444" t="s">
        <v>13</v>
      </c>
      <c r="E3444" s="2">
        <v>0</v>
      </c>
      <c r="F3444" s="2">
        <v>0</v>
      </c>
      <c r="G3444" s="2">
        <v>1230</v>
      </c>
      <c r="H3444" s="2">
        <v>0</v>
      </c>
      <c r="I3444" s="2">
        <v>1230</v>
      </c>
      <c r="J3444">
        <v>30</v>
      </c>
      <c r="K3444" t="s">
        <v>14</v>
      </c>
      <c r="L3444" t="s">
        <v>26</v>
      </c>
      <c r="M3444" t="s">
        <v>43</v>
      </c>
    </row>
    <row r="3445" spans="1:13">
      <c r="A3445" t="s">
        <v>3641</v>
      </c>
      <c r="B3445" s="1">
        <v>45991</v>
      </c>
      <c r="C3445">
        <v>3107072</v>
      </c>
      <c r="D3445" t="s">
        <v>13</v>
      </c>
      <c r="E3445" s="2">
        <v>0</v>
      </c>
      <c r="F3445" s="2">
        <v>0</v>
      </c>
      <c r="G3445" s="2">
        <v>1230</v>
      </c>
      <c r="H3445" s="2">
        <v>0</v>
      </c>
      <c r="I3445" s="2">
        <v>1230</v>
      </c>
      <c r="J3445">
        <v>30</v>
      </c>
      <c r="K3445" t="s">
        <v>14</v>
      </c>
      <c r="L3445" t="s">
        <v>26</v>
      </c>
      <c r="M3445" t="s">
        <v>63</v>
      </c>
    </row>
    <row r="3446" spans="1:13">
      <c r="A3446" t="s">
        <v>3642</v>
      </c>
      <c r="B3446" s="1">
        <v>45991</v>
      </c>
      <c r="C3446">
        <v>3107072</v>
      </c>
      <c r="D3446" t="s">
        <v>13</v>
      </c>
      <c r="E3446" s="2">
        <v>0</v>
      </c>
      <c r="F3446" s="2">
        <v>0</v>
      </c>
      <c r="G3446" s="2">
        <v>1230</v>
      </c>
      <c r="H3446" s="2">
        <v>0</v>
      </c>
      <c r="I3446" s="2">
        <v>1230</v>
      </c>
      <c r="J3446">
        <v>30</v>
      </c>
      <c r="K3446" t="s">
        <v>14</v>
      </c>
      <c r="L3446" t="s">
        <v>26</v>
      </c>
      <c r="M3446" t="s">
        <v>43</v>
      </c>
    </row>
    <row r="3447" spans="1:13">
      <c r="A3447" t="s">
        <v>3643</v>
      </c>
      <c r="B3447" s="1">
        <v>45991</v>
      </c>
      <c r="C3447">
        <v>3107072</v>
      </c>
      <c r="D3447" t="s">
        <v>13</v>
      </c>
      <c r="E3447" s="2">
        <v>0</v>
      </c>
      <c r="F3447" s="2">
        <v>0</v>
      </c>
      <c r="G3447" s="2">
        <v>1230</v>
      </c>
      <c r="H3447" s="2">
        <v>0</v>
      </c>
      <c r="I3447" s="2">
        <v>1230</v>
      </c>
      <c r="J3447">
        <v>30</v>
      </c>
      <c r="K3447" t="s">
        <v>14</v>
      </c>
      <c r="L3447" t="s">
        <v>26</v>
      </c>
      <c r="M3447" t="s">
        <v>43</v>
      </c>
    </row>
    <row r="3448" spans="1:13">
      <c r="A3448" t="s">
        <v>3644</v>
      </c>
      <c r="B3448" s="1">
        <v>45991</v>
      </c>
      <c r="C3448">
        <v>3107072</v>
      </c>
      <c r="D3448" t="s">
        <v>13</v>
      </c>
      <c r="E3448" s="2">
        <v>0</v>
      </c>
      <c r="F3448" s="2">
        <v>0</v>
      </c>
      <c r="G3448" s="2">
        <v>1230</v>
      </c>
      <c r="H3448" s="2">
        <v>0</v>
      </c>
      <c r="I3448" s="2">
        <v>1230</v>
      </c>
      <c r="J3448">
        <v>30</v>
      </c>
      <c r="K3448" t="s">
        <v>14</v>
      </c>
      <c r="L3448" t="s">
        <v>26</v>
      </c>
      <c r="M3448" t="s">
        <v>43</v>
      </c>
    </row>
    <row r="3449" spans="1:13">
      <c r="A3449" t="s">
        <v>3645</v>
      </c>
      <c r="B3449" s="1">
        <v>45991</v>
      </c>
      <c r="C3449">
        <v>3107072</v>
      </c>
      <c r="D3449" t="s">
        <v>13</v>
      </c>
      <c r="E3449" s="2">
        <v>0</v>
      </c>
      <c r="F3449" s="2">
        <v>0</v>
      </c>
      <c r="G3449" s="2">
        <v>1230</v>
      </c>
      <c r="H3449" s="2">
        <v>0</v>
      </c>
      <c r="I3449" s="2">
        <v>1230</v>
      </c>
      <c r="J3449">
        <v>30</v>
      </c>
      <c r="K3449" t="s">
        <v>14</v>
      </c>
      <c r="L3449" t="s">
        <v>26</v>
      </c>
      <c r="M3449" t="s">
        <v>63</v>
      </c>
    </row>
    <row r="3450" spans="1:13">
      <c r="A3450" t="s">
        <v>3646</v>
      </c>
      <c r="B3450" s="1">
        <v>45991</v>
      </c>
      <c r="C3450">
        <v>3107072</v>
      </c>
      <c r="D3450" t="s">
        <v>13</v>
      </c>
      <c r="E3450" s="2">
        <v>0</v>
      </c>
      <c r="F3450" s="2">
        <v>0</v>
      </c>
      <c r="G3450" s="2">
        <v>1230</v>
      </c>
      <c r="H3450" s="2">
        <v>0</v>
      </c>
      <c r="I3450" s="2">
        <v>1230</v>
      </c>
      <c r="J3450">
        <v>30</v>
      </c>
      <c r="K3450" t="s">
        <v>14</v>
      </c>
      <c r="L3450" t="s">
        <v>26</v>
      </c>
      <c r="M3450" t="s">
        <v>63</v>
      </c>
    </row>
    <row r="3451" spans="1:13">
      <c r="A3451" t="s">
        <v>3647</v>
      </c>
      <c r="B3451" s="1">
        <v>45991</v>
      </c>
      <c r="C3451">
        <v>3107072</v>
      </c>
      <c r="D3451" t="s">
        <v>13</v>
      </c>
      <c r="E3451" s="2">
        <v>0</v>
      </c>
      <c r="F3451" s="2">
        <v>0</v>
      </c>
      <c r="G3451" s="2">
        <v>1230</v>
      </c>
      <c r="H3451" s="2">
        <v>0</v>
      </c>
      <c r="I3451" s="2">
        <v>1230</v>
      </c>
      <c r="J3451">
        <v>30</v>
      </c>
      <c r="K3451" t="s">
        <v>14</v>
      </c>
      <c r="L3451" t="s">
        <v>26</v>
      </c>
      <c r="M3451" t="s">
        <v>63</v>
      </c>
    </row>
    <row r="3452" spans="1:13">
      <c r="A3452" t="s">
        <v>3648</v>
      </c>
      <c r="B3452" s="1">
        <v>45991</v>
      </c>
      <c r="C3452">
        <v>3107072</v>
      </c>
      <c r="D3452" t="s">
        <v>13</v>
      </c>
      <c r="E3452" s="2">
        <v>0</v>
      </c>
      <c r="F3452" s="2">
        <v>0</v>
      </c>
      <c r="G3452" s="2">
        <v>1230</v>
      </c>
      <c r="H3452" s="2">
        <v>0</v>
      </c>
      <c r="I3452" s="2">
        <v>1230</v>
      </c>
      <c r="J3452">
        <v>30</v>
      </c>
      <c r="K3452" t="s">
        <v>14</v>
      </c>
      <c r="L3452" t="s">
        <v>26</v>
      </c>
      <c r="M3452" t="s">
        <v>63</v>
      </c>
    </row>
    <row r="3453" spans="1:13">
      <c r="A3453" t="s">
        <v>3649</v>
      </c>
      <c r="B3453" s="1">
        <v>45991</v>
      </c>
      <c r="C3453">
        <v>3107072</v>
      </c>
      <c r="D3453" t="s">
        <v>13</v>
      </c>
      <c r="E3453" s="2">
        <v>0</v>
      </c>
      <c r="F3453" s="2">
        <v>0</v>
      </c>
      <c r="G3453" s="2">
        <v>1230</v>
      </c>
      <c r="H3453" s="2">
        <v>0</v>
      </c>
      <c r="I3453" s="2">
        <v>1230</v>
      </c>
      <c r="J3453">
        <v>30</v>
      </c>
      <c r="K3453" t="s">
        <v>14</v>
      </c>
      <c r="L3453" t="s">
        <v>26</v>
      </c>
      <c r="M3453" t="s">
        <v>43</v>
      </c>
    </row>
    <row r="3454" spans="1:13">
      <c r="A3454" t="s">
        <v>3650</v>
      </c>
      <c r="B3454" s="1">
        <v>45991</v>
      </c>
      <c r="C3454">
        <v>3107072</v>
      </c>
      <c r="D3454" t="s">
        <v>13</v>
      </c>
      <c r="E3454" s="2">
        <v>0</v>
      </c>
      <c r="F3454" s="2">
        <v>0</v>
      </c>
      <c r="G3454" s="2">
        <v>1230</v>
      </c>
      <c r="H3454" s="2">
        <v>0</v>
      </c>
      <c r="I3454" s="2">
        <v>1230</v>
      </c>
      <c r="J3454">
        <v>30</v>
      </c>
      <c r="K3454" t="s">
        <v>14</v>
      </c>
      <c r="L3454" t="s">
        <v>26</v>
      </c>
      <c r="M3454" t="s">
        <v>43</v>
      </c>
    </row>
    <row r="3455" spans="1:13">
      <c r="A3455" t="s">
        <v>3651</v>
      </c>
      <c r="B3455" s="1">
        <v>45991</v>
      </c>
      <c r="C3455">
        <v>3107072</v>
      </c>
      <c r="D3455" t="s">
        <v>13</v>
      </c>
      <c r="E3455" s="2">
        <v>0</v>
      </c>
      <c r="F3455" s="2">
        <v>0</v>
      </c>
      <c r="G3455" s="2">
        <v>1230</v>
      </c>
      <c r="H3455" s="2">
        <v>0</v>
      </c>
      <c r="I3455" s="2">
        <v>1230</v>
      </c>
      <c r="J3455">
        <v>30</v>
      </c>
      <c r="K3455" t="s">
        <v>14</v>
      </c>
      <c r="L3455" t="s">
        <v>26</v>
      </c>
      <c r="M3455" t="s">
        <v>63</v>
      </c>
    </row>
    <row r="3456" spans="1:13">
      <c r="A3456" t="s">
        <v>3652</v>
      </c>
      <c r="B3456" s="1">
        <v>45991</v>
      </c>
      <c r="C3456">
        <v>3107072</v>
      </c>
      <c r="D3456" t="s">
        <v>13</v>
      </c>
      <c r="E3456" s="2">
        <v>0</v>
      </c>
      <c r="F3456" s="2">
        <v>0</v>
      </c>
      <c r="G3456" s="2">
        <v>1230</v>
      </c>
      <c r="H3456" s="2">
        <v>0</v>
      </c>
      <c r="I3456" s="2">
        <v>1230</v>
      </c>
      <c r="J3456">
        <v>30</v>
      </c>
      <c r="K3456" t="s">
        <v>14</v>
      </c>
      <c r="L3456" t="s">
        <v>26</v>
      </c>
      <c r="M3456" t="s">
        <v>43</v>
      </c>
    </row>
    <row r="3457" spans="1:13">
      <c r="A3457" t="s">
        <v>3653</v>
      </c>
      <c r="B3457" s="1">
        <v>45991</v>
      </c>
      <c r="C3457">
        <v>3107072</v>
      </c>
      <c r="D3457" t="s">
        <v>13</v>
      </c>
      <c r="E3457" s="2">
        <v>0</v>
      </c>
      <c r="F3457" s="2">
        <v>0</v>
      </c>
      <c r="G3457" s="2">
        <v>1230</v>
      </c>
      <c r="H3457" s="2">
        <v>0</v>
      </c>
      <c r="I3457" s="2">
        <v>1230</v>
      </c>
      <c r="J3457">
        <v>30</v>
      </c>
      <c r="K3457" t="s">
        <v>14</v>
      </c>
      <c r="L3457" t="s">
        <v>26</v>
      </c>
      <c r="M3457" t="s">
        <v>43</v>
      </c>
    </row>
    <row r="3458" spans="1:13">
      <c r="A3458" t="s">
        <v>3654</v>
      </c>
      <c r="B3458" s="1">
        <v>45991</v>
      </c>
      <c r="C3458">
        <v>3107072</v>
      </c>
      <c r="D3458" t="s">
        <v>13</v>
      </c>
      <c r="E3458" s="2">
        <v>0</v>
      </c>
      <c r="F3458" s="2">
        <v>0</v>
      </c>
      <c r="G3458" s="2">
        <v>1230</v>
      </c>
      <c r="H3458" s="2">
        <v>0</v>
      </c>
      <c r="I3458" s="2">
        <v>1230</v>
      </c>
      <c r="J3458">
        <v>30</v>
      </c>
      <c r="K3458" t="s">
        <v>14</v>
      </c>
      <c r="L3458" t="s">
        <v>26</v>
      </c>
      <c r="M3458" t="s">
        <v>63</v>
      </c>
    </row>
    <row r="3459" spans="1:13">
      <c r="A3459" t="s">
        <v>3655</v>
      </c>
      <c r="B3459" s="1">
        <v>45991</v>
      </c>
      <c r="C3459">
        <v>3107072</v>
      </c>
      <c r="D3459" t="s">
        <v>13</v>
      </c>
      <c r="E3459" s="2">
        <v>0</v>
      </c>
      <c r="F3459" s="2">
        <v>0</v>
      </c>
      <c r="G3459" s="2">
        <v>1230</v>
      </c>
      <c r="H3459" s="2">
        <v>0</v>
      </c>
      <c r="I3459" s="2">
        <v>1230</v>
      </c>
      <c r="J3459">
        <v>30</v>
      </c>
      <c r="K3459" t="s">
        <v>14</v>
      </c>
      <c r="L3459" t="s">
        <v>26</v>
      </c>
      <c r="M3459" t="s">
        <v>43</v>
      </c>
    </row>
    <row r="3460" spans="1:13">
      <c r="A3460" t="s">
        <v>3656</v>
      </c>
      <c r="B3460" s="1">
        <v>45991</v>
      </c>
      <c r="C3460">
        <v>3107072</v>
      </c>
      <c r="D3460" t="s">
        <v>13</v>
      </c>
      <c r="E3460" s="2">
        <v>0</v>
      </c>
      <c r="F3460" s="2">
        <v>0</v>
      </c>
      <c r="G3460" s="2">
        <v>1230</v>
      </c>
      <c r="H3460" s="2">
        <v>0</v>
      </c>
      <c r="I3460" s="2">
        <v>1230</v>
      </c>
      <c r="J3460">
        <v>30</v>
      </c>
      <c r="K3460" t="s">
        <v>14</v>
      </c>
      <c r="L3460" t="s">
        <v>26</v>
      </c>
      <c r="M3460" t="s">
        <v>60</v>
      </c>
    </row>
    <row r="3461" spans="1:13">
      <c r="A3461" t="s">
        <v>3657</v>
      </c>
      <c r="B3461" s="1">
        <v>45991</v>
      </c>
      <c r="C3461">
        <v>3101167</v>
      </c>
      <c r="D3461" t="s">
        <v>13</v>
      </c>
      <c r="E3461" s="2">
        <v>0</v>
      </c>
      <c r="F3461" s="2">
        <v>0</v>
      </c>
      <c r="G3461" s="2">
        <v>1230</v>
      </c>
      <c r="H3461" s="2">
        <v>0</v>
      </c>
      <c r="I3461" s="2">
        <v>1230</v>
      </c>
      <c r="J3461">
        <v>30</v>
      </c>
      <c r="K3461" t="s">
        <v>14</v>
      </c>
      <c r="L3461" t="s">
        <v>26</v>
      </c>
      <c r="M3461" t="s">
        <v>3658</v>
      </c>
    </row>
    <row r="3462" spans="1:13">
      <c r="A3462" t="s">
        <v>3659</v>
      </c>
      <c r="B3462" s="1">
        <v>45991</v>
      </c>
      <c r="C3462">
        <v>3101167</v>
      </c>
      <c r="D3462" t="s">
        <v>13</v>
      </c>
      <c r="E3462" s="2">
        <v>0</v>
      </c>
      <c r="F3462" s="2">
        <v>0</v>
      </c>
      <c r="G3462" s="2">
        <v>1230</v>
      </c>
      <c r="H3462" s="2">
        <v>0</v>
      </c>
      <c r="I3462" s="2">
        <v>1230</v>
      </c>
      <c r="J3462">
        <v>30</v>
      </c>
      <c r="K3462" t="s">
        <v>14</v>
      </c>
      <c r="L3462" t="s">
        <v>26</v>
      </c>
      <c r="M3462" t="s">
        <v>59</v>
      </c>
    </row>
    <row r="3463" spans="1:13">
      <c r="A3463" t="s">
        <v>3660</v>
      </c>
      <c r="B3463" s="1">
        <v>45991</v>
      </c>
      <c r="C3463">
        <v>3101167</v>
      </c>
      <c r="D3463" t="s">
        <v>13</v>
      </c>
      <c r="E3463" s="2">
        <v>0</v>
      </c>
      <c r="F3463" s="2">
        <v>0</v>
      </c>
      <c r="G3463" s="2">
        <v>1230</v>
      </c>
      <c r="H3463" s="2">
        <v>0</v>
      </c>
      <c r="I3463" s="2">
        <v>1230</v>
      </c>
      <c r="J3463">
        <v>30</v>
      </c>
      <c r="K3463" t="s">
        <v>14</v>
      </c>
      <c r="L3463" t="s">
        <v>26</v>
      </c>
      <c r="M3463" t="s">
        <v>60</v>
      </c>
    </row>
    <row r="3464" spans="1:13">
      <c r="A3464" t="s">
        <v>3661</v>
      </c>
      <c r="B3464" s="1">
        <v>45991</v>
      </c>
      <c r="C3464">
        <v>3101167</v>
      </c>
      <c r="D3464" t="s">
        <v>13</v>
      </c>
      <c r="E3464" s="2">
        <v>0</v>
      </c>
      <c r="F3464" s="2">
        <v>0</v>
      </c>
      <c r="G3464" s="2">
        <v>1230</v>
      </c>
      <c r="H3464" s="2">
        <v>0</v>
      </c>
      <c r="I3464" s="2">
        <v>1230</v>
      </c>
      <c r="J3464">
        <v>30</v>
      </c>
      <c r="K3464" t="s">
        <v>14</v>
      </c>
      <c r="L3464" t="s">
        <v>26</v>
      </c>
      <c r="M3464" t="s">
        <v>60</v>
      </c>
    </row>
    <row r="3465" spans="1:13">
      <c r="A3465" t="s">
        <v>3662</v>
      </c>
      <c r="B3465" s="1">
        <v>45991</v>
      </c>
      <c r="C3465">
        <v>3306198</v>
      </c>
      <c r="D3465" t="s">
        <v>13</v>
      </c>
      <c r="E3465" s="2">
        <v>854.66355620310446</v>
      </c>
      <c r="F3465" s="2">
        <v>692.27748052451466</v>
      </c>
      <c r="G3465" s="2">
        <v>162.38607567858986</v>
      </c>
      <c r="H3465" s="2">
        <v>0</v>
      </c>
      <c r="I3465" s="2">
        <v>162.38607567858986</v>
      </c>
      <c r="J3465">
        <v>30</v>
      </c>
      <c r="K3465" t="s">
        <v>14</v>
      </c>
      <c r="L3465" t="s">
        <v>26</v>
      </c>
      <c r="M3465" t="s">
        <v>62</v>
      </c>
    </row>
    <row r="3466" spans="1:13">
      <c r="A3466" t="s">
        <v>3663</v>
      </c>
      <c r="B3466" s="1">
        <v>45991</v>
      </c>
      <c r="C3466">
        <v>3306198</v>
      </c>
      <c r="D3466" t="s">
        <v>13</v>
      </c>
      <c r="E3466" s="2">
        <v>1262.4785654518391</v>
      </c>
      <c r="F3466" s="2">
        <v>1022.6076380159897</v>
      </c>
      <c r="G3466" s="2">
        <v>239.87092743584944</v>
      </c>
      <c r="H3466" s="2">
        <v>0</v>
      </c>
      <c r="I3466" s="2">
        <v>239.87092743584944</v>
      </c>
      <c r="J3466">
        <v>30</v>
      </c>
      <c r="K3466" t="s">
        <v>14</v>
      </c>
      <c r="L3466" t="s">
        <v>26</v>
      </c>
      <c r="M3466" t="s">
        <v>62</v>
      </c>
    </row>
    <row r="3467" spans="1:13">
      <c r="A3467" t="s">
        <v>3664</v>
      </c>
      <c r="B3467" s="1">
        <v>45991</v>
      </c>
      <c r="C3467">
        <v>3306198</v>
      </c>
      <c r="D3467" t="s">
        <v>13</v>
      </c>
      <c r="E3467" s="2">
        <v>737.26420046773455</v>
      </c>
      <c r="F3467" s="2">
        <v>597.18400237886499</v>
      </c>
      <c r="G3467" s="2">
        <v>140.08019808886957</v>
      </c>
      <c r="H3467" s="2">
        <v>0</v>
      </c>
      <c r="I3467" s="2">
        <v>140.08019808886957</v>
      </c>
      <c r="J3467">
        <v>30</v>
      </c>
      <c r="K3467" t="s">
        <v>14</v>
      </c>
      <c r="L3467" t="s">
        <v>26</v>
      </c>
      <c r="M3467" t="s">
        <v>62</v>
      </c>
    </row>
    <row r="3468" spans="1:13">
      <c r="A3468" t="s">
        <v>3665</v>
      </c>
      <c r="B3468" s="1">
        <v>45991</v>
      </c>
      <c r="C3468">
        <v>3306198</v>
      </c>
      <c r="D3468" t="s">
        <v>13</v>
      </c>
      <c r="E3468" s="2">
        <v>49.041650892823057</v>
      </c>
      <c r="F3468" s="2">
        <v>39.723737223186674</v>
      </c>
      <c r="G3468" s="2">
        <v>9.3179136696363809</v>
      </c>
      <c r="H3468" s="2">
        <v>0</v>
      </c>
      <c r="I3468" s="2">
        <v>9.3179136696363809</v>
      </c>
      <c r="J3468">
        <v>30</v>
      </c>
      <c r="K3468" t="s">
        <v>14</v>
      </c>
      <c r="L3468" t="s">
        <v>26</v>
      </c>
      <c r="M3468" t="s">
        <v>62</v>
      </c>
    </row>
    <row r="3469" spans="1:13">
      <c r="A3469" t="s">
        <v>3666</v>
      </c>
      <c r="B3469" s="1">
        <v>45991</v>
      </c>
      <c r="C3469">
        <v>3306199</v>
      </c>
      <c r="D3469" t="s">
        <v>13</v>
      </c>
      <c r="E3469" s="2">
        <v>2106.6026986269121</v>
      </c>
      <c r="F3469" s="2">
        <v>1706.3481858877988</v>
      </c>
      <c r="G3469" s="2">
        <v>400.2545127391133</v>
      </c>
      <c r="H3469" s="2">
        <v>0</v>
      </c>
      <c r="I3469" s="2">
        <v>400.2545127391133</v>
      </c>
      <c r="J3469">
        <v>30</v>
      </c>
      <c r="K3469" t="s">
        <v>14</v>
      </c>
      <c r="L3469" t="s">
        <v>26</v>
      </c>
      <c r="M3469" t="s">
        <v>41</v>
      </c>
    </row>
    <row r="3470" spans="1:13">
      <c r="A3470" t="s">
        <v>3667</v>
      </c>
      <c r="B3470" s="1">
        <v>45991</v>
      </c>
      <c r="C3470">
        <v>3307873</v>
      </c>
      <c r="D3470" t="s">
        <v>13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>
        <v>0</v>
      </c>
      <c r="K3470" t="s">
        <v>71</v>
      </c>
      <c r="L3470" t="s">
        <v>31</v>
      </c>
      <c r="M3470" t="s">
        <v>32</v>
      </c>
    </row>
    <row r="3471" spans="1:13">
      <c r="A3471" t="s">
        <v>3668</v>
      </c>
      <c r="B3471" s="1">
        <v>45991</v>
      </c>
      <c r="C3471">
        <v>3307873</v>
      </c>
      <c r="D3471" t="s">
        <v>13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>
        <v>0</v>
      </c>
      <c r="K3471" t="s">
        <v>71</v>
      </c>
      <c r="L3471" t="s">
        <v>31</v>
      </c>
      <c r="M3471" t="s">
        <v>33</v>
      </c>
    </row>
    <row r="3472" spans="1:13">
      <c r="A3472" t="s">
        <v>3669</v>
      </c>
      <c r="B3472" s="1">
        <v>45991</v>
      </c>
      <c r="C3472">
        <v>3307873</v>
      </c>
      <c r="D3472" t="s">
        <v>13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>
        <v>0</v>
      </c>
      <c r="K3472" t="s">
        <v>71</v>
      </c>
      <c r="L3472" t="s">
        <v>31</v>
      </c>
      <c r="M3472" t="s">
        <v>33</v>
      </c>
    </row>
    <row r="3473" spans="1:13">
      <c r="A3473" t="s">
        <v>3670</v>
      </c>
      <c r="B3473" s="1">
        <v>45991</v>
      </c>
      <c r="C3473">
        <v>3307873</v>
      </c>
      <c r="D3473" t="s">
        <v>13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>
        <v>0</v>
      </c>
      <c r="K3473" t="s">
        <v>71</v>
      </c>
      <c r="L3473" t="s">
        <v>31</v>
      </c>
      <c r="M3473" t="s">
        <v>32</v>
      </c>
    </row>
    <row r="3474" spans="1:13">
      <c r="A3474" t="s">
        <v>3671</v>
      </c>
      <c r="B3474" s="1">
        <v>45991</v>
      </c>
      <c r="C3474">
        <v>3307873</v>
      </c>
      <c r="D3474" t="s">
        <v>13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>
        <v>0</v>
      </c>
      <c r="K3474" t="s">
        <v>71</v>
      </c>
      <c r="L3474" t="s">
        <v>31</v>
      </c>
      <c r="M3474" t="s">
        <v>32</v>
      </c>
    </row>
    <row r="3475" spans="1:13">
      <c r="A3475" t="s">
        <v>3672</v>
      </c>
      <c r="B3475" s="1">
        <v>45991</v>
      </c>
      <c r="C3475">
        <v>3307873</v>
      </c>
      <c r="D3475" t="s">
        <v>13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>
        <v>0</v>
      </c>
      <c r="K3475" t="s">
        <v>71</v>
      </c>
      <c r="L3475" t="s">
        <v>31</v>
      </c>
      <c r="M3475" t="s">
        <v>33</v>
      </c>
    </row>
    <row r="3476" spans="1:13">
      <c r="A3476" t="s">
        <v>3673</v>
      </c>
      <c r="B3476" s="1">
        <v>45991</v>
      </c>
      <c r="C3476">
        <v>3306305</v>
      </c>
      <c r="D3476" t="s">
        <v>13</v>
      </c>
      <c r="E3476" s="2">
        <v>447.64897717165729</v>
      </c>
      <c r="F3476" s="2">
        <v>336.28490293507269</v>
      </c>
      <c r="G3476" s="2">
        <v>111.36407423658461</v>
      </c>
      <c r="H3476" s="2">
        <v>0</v>
      </c>
      <c r="I3476" s="2">
        <v>111.36407423658461</v>
      </c>
      <c r="J3476">
        <v>30</v>
      </c>
      <c r="K3476" t="s">
        <v>37</v>
      </c>
      <c r="L3476" t="s">
        <v>26</v>
      </c>
      <c r="M3476" t="s">
        <v>152</v>
      </c>
    </row>
    <row r="3477" spans="1:13">
      <c r="A3477" t="s">
        <v>3674</v>
      </c>
      <c r="B3477" s="1">
        <v>45991</v>
      </c>
      <c r="C3477">
        <v>3306305</v>
      </c>
      <c r="D3477" t="s">
        <v>13</v>
      </c>
      <c r="E3477" s="2">
        <v>515.96501630595901</v>
      </c>
      <c r="F3477" s="2">
        <v>386.51632018974203</v>
      </c>
      <c r="G3477" s="2">
        <v>129.44869611621698</v>
      </c>
      <c r="H3477" s="2">
        <v>0</v>
      </c>
      <c r="I3477" s="2">
        <v>129.44869611621698</v>
      </c>
      <c r="J3477">
        <v>30</v>
      </c>
      <c r="K3477" t="s">
        <v>37</v>
      </c>
      <c r="L3477" t="s">
        <v>26</v>
      </c>
      <c r="M3477" t="s">
        <v>170</v>
      </c>
    </row>
    <row r="3478" spans="1:13">
      <c r="A3478" t="s">
        <v>3675</v>
      </c>
      <c r="B3478" s="1">
        <v>45991</v>
      </c>
      <c r="C3478">
        <v>3309339</v>
      </c>
      <c r="D3478" t="s">
        <v>13</v>
      </c>
      <c r="E3478" s="2">
        <v>1514.998517640083</v>
      </c>
      <c r="F3478" s="2">
        <v>1121.0856730506966</v>
      </c>
      <c r="G3478" s="2">
        <v>393.91284458938628</v>
      </c>
      <c r="H3478" s="2">
        <v>0</v>
      </c>
      <c r="I3478" s="2">
        <v>393.91284458938628</v>
      </c>
      <c r="J3478">
        <v>30</v>
      </c>
      <c r="K3478" t="s">
        <v>37</v>
      </c>
      <c r="L3478" t="s">
        <v>26</v>
      </c>
      <c r="M3478" t="s">
        <v>66</v>
      </c>
    </row>
    <row r="3479" spans="1:13">
      <c r="A3479" t="s">
        <v>3676</v>
      </c>
      <c r="B3479" s="1">
        <v>45991</v>
      </c>
      <c r="C3479">
        <v>3309339</v>
      </c>
      <c r="D3479" t="s">
        <v>13</v>
      </c>
      <c r="E3479" s="2">
        <v>170.16602431070262</v>
      </c>
      <c r="F3479" s="2">
        <v>132.2572373554699</v>
      </c>
      <c r="G3479" s="2">
        <v>37.908786955232728</v>
      </c>
      <c r="H3479" s="2">
        <v>0</v>
      </c>
      <c r="I3479" s="2">
        <v>37.908786955232728</v>
      </c>
      <c r="J3479">
        <v>30</v>
      </c>
      <c r="K3479" t="s">
        <v>37</v>
      </c>
      <c r="L3479" t="s">
        <v>26</v>
      </c>
      <c r="M3479" t="s">
        <v>66</v>
      </c>
    </row>
    <row r="3480" spans="1:13">
      <c r="A3480" t="s">
        <v>3677</v>
      </c>
      <c r="B3480" s="1">
        <v>45991</v>
      </c>
      <c r="C3480">
        <v>3309339</v>
      </c>
      <c r="D3480" t="s">
        <v>13</v>
      </c>
      <c r="E3480" s="2">
        <v>-341.66320782686034</v>
      </c>
      <c r="F3480" s="2">
        <v>-244.08056045063739</v>
      </c>
      <c r="G3480" s="2">
        <v>-97.582647376222951</v>
      </c>
      <c r="H3480" s="2">
        <v>0</v>
      </c>
      <c r="I3480" s="2">
        <v>-97.582647376222951</v>
      </c>
      <c r="J3480">
        <v>30</v>
      </c>
      <c r="K3480" t="s">
        <v>37</v>
      </c>
      <c r="L3480" t="s">
        <v>26</v>
      </c>
      <c r="M3480" t="s">
        <v>66</v>
      </c>
    </row>
    <row r="3481" spans="1:13">
      <c r="A3481" t="s">
        <v>3678</v>
      </c>
      <c r="B3481" s="1">
        <v>45991</v>
      </c>
      <c r="C3481">
        <v>3309339</v>
      </c>
      <c r="D3481" t="s">
        <v>13</v>
      </c>
      <c r="E3481" s="2">
        <v>753.92528906018367</v>
      </c>
      <c r="F3481" s="2">
        <v>561.48374954046835</v>
      </c>
      <c r="G3481" s="2">
        <v>192.44153951971532</v>
      </c>
      <c r="H3481" s="2">
        <v>0</v>
      </c>
      <c r="I3481" s="2">
        <v>192.44153951971532</v>
      </c>
      <c r="J3481">
        <v>30</v>
      </c>
      <c r="K3481" t="s">
        <v>37</v>
      </c>
      <c r="L3481" t="s">
        <v>26</v>
      </c>
      <c r="M3481" t="s">
        <v>66</v>
      </c>
    </row>
    <row r="3482" spans="1:13">
      <c r="A3482" t="s">
        <v>3679</v>
      </c>
      <c r="B3482" s="1">
        <v>45991</v>
      </c>
      <c r="C3482">
        <v>3311122</v>
      </c>
      <c r="D3482" t="s">
        <v>13</v>
      </c>
      <c r="E3482" s="2">
        <v>929.42484435220865</v>
      </c>
      <c r="F3482" s="2">
        <v>690.52506255558842</v>
      </c>
      <c r="G3482" s="2">
        <v>238.89978179662018</v>
      </c>
      <c r="H3482" s="2">
        <v>0</v>
      </c>
      <c r="I3482" s="2">
        <v>238.89978179662018</v>
      </c>
      <c r="J3482">
        <v>30</v>
      </c>
      <c r="K3482" t="s">
        <v>37</v>
      </c>
      <c r="L3482" t="s">
        <v>26</v>
      </c>
      <c r="M3482" t="s">
        <v>77</v>
      </c>
    </row>
    <row r="3483" spans="1:13">
      <c r="A3483" t="s">
        <v>3680</v>
      </c>
      <c r="B3483" s="1">
        <v>45991</v>
      </c>
      <c r="C3483">
        <v>3308901</v>
      </c>
      <c r="D3483" t="s">
        <v>13</v>
      </c>
      <c r="E3483" s="2">
        <v>3396.4215831603924</v>
      </c>
      <c r="F3483" s="2">
        <v>2532.9864412689008</v>
      </c>
      <c r="G3483" s="2">
        <v>863.43514189149153</v>
      </c>
      <c r="H3483" s="2">
        <v>0</v>
      </c>
      <c r="I3483" s="2">
        <v>863.43514189149153</v>
      </c>
      <c r="J3483">
        <v>30</v>
      </c>
      <c r="K3483" t="s">
        <v>37</v>
      </c>
      <c r="L3483" t="s">
        <v>26</v>
      </c>
      <c r="M3483" t="s">
        <v>29</v>
      </c>
    </row>
    <row r="3484" spans="1:13">
      <c r="A3484" t="s">
        <v>3681</v>
      </c>
      <c r="B3484" s="1">
        <v>45991</v>
      </c>
      <c r="C3484">
        <v>3308901</v>
      </c>
      <c r="D3484" t="s">
        <v>13</v>
      </c>
      <c r="E3484" s="2">
        <v>5113.5428402016041</v>
      </c>
      <c r="F3484" s="2">
        <v>3888.4063843462818</v>
      </c>
      <c r="G3484" s="2">
        <v>1225.1364558553223</v>
      </c>
      <c r="H3484" s="2">
        <v>0</v>
      </c>
      <c r="I3484" s="2">
        <v>1225.1364558553223</v>
      </c>
      <c r="J3484">
        <v>30</v>
      </c>
      <c r="K3484" t="s">
        <v>37</v>
      </c>
      <c r="L3484" t="s">
        <v>26</v>
      </c>
      <c r="M3484" t="s">
        <v>30</v>
      </c>
    </row>
    <row r="3485" spans="1:13">
      <c r="A3485" t="s">
        <v>3682</v>
      </c>
      <c r="B3485" s="1">
        <v>45991</v>
      </c>
      <c r="C3485">
        <v>3308901</v>
      </c>
      <c r="D3485" t="s">
        <v>13</v>
      </c>
      <c r="E3485" s="2">
        <v>1557.812036762522</v>
      </c>
      <c r="F3485" s="2">
        <v>1152.5433619922887</v>
      </c>
      <c r="G3485" s="2">
        <v>405.26867477023313</v>
      </c>
      <c r="H3485" s="2">
        <v>0</v>
      </c>
      <c r="I3485" s="2">
        <v>405.26867477023313</v>
      </c>
      <c r="J3485">
        <v>30</v>
      </c>
      <c r="K3485" t="s">
        <v>37</v>
      </c>
      <c r="L3485" t="s">
        <v>26</v>
      </c>
      <c r="M3485" t="s">
        <v>29</v>
      </c>
    </row>
    <row r="3486" spans="1:13">
      <c r="A3486" t="s">
        <v>3683</v>
      </c>
      <c r="B3486" s="1">
        <v>45991</v>
      </c>
      <c r="C3486">
        <v>3308901</v>
      </c>
      <c r="D3486" t="s">
        <v>13</v>
      </c>
      <c r="E3486" s="2">
        <v>-1714.5982804624866</v>
      </c>
      <c r="F3486" s="2">
        <v>-1253.5944960569154</v>
      </c>
      <c r="G3486" s="2">
        <v>-461.00378440557108</v>
      </c>
      <c r="H3486" s="2">
        <v>0</v>
      </c>
      <c r="I3486" s="2">
        <v>-461.00378440557108</v>
      </c>
      <c r="J3486">
        <v>30</v>
      </c>
      <c r="K3486" t="s">
        <v>37</v>
      </c>
      <c r="L3486" t="s">
        <v>26</v>
      </c>
      <c r="M3486" t="s">
        <v>30</v>
      </c>
    </row>
    <row r="3487" spans="1:13">
      <c r="A3487" t="s">
        <v>3684</v>
      </c>
      <c r="B3487" s="1">
        <v>45991</v>
      </c>
      <c r="C3487">
        <v>3308902</v>
      </c>
      <c r="D3487" t="s">
        <v>13</v>
      </c>
      <c r="E3487" s="2">
        <v>-1703.8986065816789</v>
      </c>
      <c r="F3487" s="2">
        <v>-1245.7272398458351</v>
      </c>
      <c r="G3487" s="2">
        <v>-458.17136673584372</v>
      </c>
      <c r="H3487" s="2">
        <v>0</v>
      </c>
      <c r="I3487" s="2">
        <v>-458.17136673584372</v>
      </c>
      <c r="J3487">
        <v>30</v>
      </c>
      <c r="K3487" t="s">
        <v>37</v>
      </c>
      <c r="L3487" t="s">
        <v>24</v>
      </c>
      <c r="M3487" t="s">
        <v>25</v>
      </c>
    </row>
    <row r="3488" spans="1:13">
      <c r="A3488" t="s">
        <v>3685</v>
      </c>
      <c r="B3488" s="1">
        <v>45991</v>
      </c>
      <c r="C3488">
        <v>3308902</v>
      </c>
      <c r="D3488" t="s">
        <v>13</v>
      </c>
      <c r="E3488" s="2">
        <v>3165.6537207233914</v>
      </c>
      <c r="F3488" s="2">
        <v>2363.3074473762226</v>
      </c>
      <c r="G3488" s="2">
        <v>802.34627334716856</v>
      </c>
      <c r="H3488" s="2">
        <v>0</v>
      </c>
      <c r="I3488" s="2">
        <v>802.34627334716856</v>
      </c>
      <c r="J3488">
        <v>30</v>
      </c>
      <c r="K3488" t="s">
        <v>37</v>
      </c>
      <c r="L3488" t="s">
        <v>24</v>
      </c>
      <c r="M3488" t="s">
        <v>25</v>
      </c>
    </row>
    <row r="3489" spans="1:13">
      <c r="A3489" t="s">
        <v>3686</v>
      </c>
      <c r="B3489" s="1">
        <v>45991</v>
      </c>
      <c r="C3489">
        <v>3308902</v>
      </c>
      <c r="D3489" t="s">
        <v>13</v>
      </c>
      <c r="E3489" s="2">
        <v>5073.471686925579</v>
      </c>
      <c r="F3489" s="2">
        <v>3858.9428667654861</v>
      </c>
      <c r="G3489" s="2">
        <v>1214.5288201600929</v>
      </c>
      <c r="H3489" s="2">
        <v>0</v>
      </c>
      <c r="I3489" s="2">
        <v>1214.5288201600929</v>
      </c>
      <c r="J3489">
        <v>30</v>
      </c>
      <c r="K3489" t="s">
        <v>37</v>
      </c>
      <c r="L3489" t="s">
        <v>24</v>
      </c>
      <c r="M3489" t="s">
        <v>25</v>
      </c>
    </row>
    <row r="3490" spans="1:13">
      <c r="A3490" t="s">
        <v>3687</v>
      </c>
      <c r="B3490" s="1">
        <v>45991</v>
      </c>
      <c r="C3490">
        <v>3308902</v>
      </c>
      <c r="D3490" t="s">
        <v>13</v>
      </c>
      <c r="E3490" s="2">
        <v>5202.6652831307429</v>
      </c>
      <c r="F3490" s="2">
        <v>3953.9363341832191</v>
      </c>
      <c r="G3490" s="2">
        <v>1248.7289489475238</v>
      </c>
      <c r="H3490" s="2">
        <v>0</v>
      </c>
      <c r="I3490" s="2">
        <v>1248.7289489475238</v>
      </c>
      <c r="J3490">
        <v>30</v>
      </c>
      <c r="K3490" t="s">
        <v>37</v>
      </c>
      <c r="L3490" t="s">
        <v>24</v>
      </c>
      <c r="M3490" t="s">
        <v>36</v>
      </c>
    </row>
    <row r="3491" spans="1:13">
      <c r="A3491" t="s">
        <v>3688</v>
      </c>
      <c r="B3491" s="1">
        <v>45991</v>
      </c>
      <c r="C3491">
        <v>3308902</v>
      </c>
      <c r="D3491" t="s">
        <v>13</v>
      </c>
      <c r="E3491" s="2">
        <v>5976.166617254682</v>
      </c>
      <c r="F3491" s="2">
        <v>4522.6763951378689</v>
      </c>
      <c r="G3491" s="2">
        <v>1453.4902221168134</v>
      </c>
      <c r="H3491" s="2">
        <v>0</v>
      </c>
      <c r="I3491" s="2">
        <v>1453.4902221168134</v>
      </c>
      <c r="J3491">
        <v>30</v>
      </c>
      <c r="K3491" t="s">
        <v>37</v>
      </c>
      <c r="L3491" t="s">
        <v>24</v>
      </c>
      <c r="M3491" t="s">
        <v>36</v>
      </c>
    </row>
    <row r="3492" spans="1:13">
      <c r="A3492" t="s">
        <v>3689</v>
      </c>
      <c r="B3492" s="1">
        <v>45991</v>
      </c>
      <c r="C3492">
        <v>3308902</v>
      </c>
      <c r="D3492" t="s">
        <v>13</v>
      </c>
      <c r="E3492" s="2">
        <v>5997.7023421286685</v>
      </c>
      <c r="F3492" s="2">
        <v>4538.5111829232137</v>
      </c>
      <c r="G3492" s="2">
        <v>1459.1911592054546</v>
      </c>
      <c r="H3492" s="2">
        <v>0</v>
      </c>
      <c r="I3492" s="2">
        <v>1459.1911592054546</v>
      </c>
      <c r="J3492">
        <v>30</v>
      </c>
      <c r="K3492" t="s">
        <v>37</v>
      </c>
      <c r="L3492" t="s">
        <v>24</v>
      </c>
      <c r="M3492" t="s">
        <v>36</v>
      </c>
    </row>
    <row r="3493" spans="1:13">
      <c r="A3493" t="s">
        <v>3690</v>
      </c>
      <c r="B3493" s="1">
        <v>45991</v>
      </c>
      <c r="C3493">
        <v>3312090</v>
      </c>
      <c r="D3493" t="s">
        <v>13</v>
      </c>
      <c r="E3493" s="2">
        <v>0</v>
      </c>
      <c r="F3493" s="2">
        <v>-570</v>
      </c>
      <c r="G3493" s="2">
        <v>570</v>
      </c>
      <c r="H3493" s="2">
        <v>0</v>
      </c>
      <c r="I3493" s="2">
        <v>570</v>
      </c>
      <c r="J3493">
        <v>30</v>
      </c>
      <c r="K3493" t="s">
        <v>37</v>
      </c>
      <c r="L3493" t="s">
        <v>26</v>
      </c>
      <c r="M3493" t="s">
        <v>106</v>
      </c>
    </row>
    <row r="3494" spans="1:13">
      <c r="A3494" t="s">
        <v>3691</v>
      </c>
      <c r="B3494" s="1">
        <v>45991</v>
      </c>
      <c r="C3494">
        <v>3312090</v>
      </c>
      <c r="D3494" t="s">
        <v>13</v>
      </c>
      <c r="E3494" s="2">
        <v>0</v>
      </c>
      <c r="F3494" s="2">
        <v>-570</v>
      </c>
      <c r="G3494" s="2">
        <v>570</v>
      </c>
      <c r="H3494" s="2">
        <v>0</v>
      </c>
      <c r="I3494" s="2">
        <v>570</v>
      </c>
      <c r="J3494">
        <v>30</v>
      </c>
      <c r="K3494" t="s">
        <v>37</v>
      </c>
      <c r="L3494" t="s">
        <v>26</v>
      </c>
      <c r="M3494" t="s">
        <v>29</v>
      </c>
    </row>
    <row r="3495" spans="1:13">
      <c r="A3495" t="s">
        <v>3692</v>
      </c>
      <c r="B3495" s="1">
        <v>45991</v>
      </c>
      <c r="C3495">
        <v>3312090</v>
      </c>
      <c r="D3495" t="s">
        <v>13</v>
      </c>
      <c r="E3495" s="2">
        <v>0</v>
      </c>
      <c r="F3495" s="2">
        <v>-570</v>
      </c>
      <c r="G3495" s="2">
        <v>570</v>
      </c>
      <c r="H3495" s="2">
        <v>0</v>
      </c>
      <c r="I3495" s="2">
        <v>570</v>
      </c>
      <c r="J3495">
        <v>30</v>
      </c>
      <c r="K3495" t="s">
        <v>37</v>
      </c>
      <c r="L3495" t="s">
        <v>26</v>
      </c>
      <c r="M3495" t="s">
        <v>108</v>
      </c>
    </row>
    <row r="3496" spans="1:13">
      <c r="A3496" t="s">
        <v>3693</v>
      </c>
      <c r="B3496" s="1">
        <v>45991</v>
      </c>
      <c r="C3496">
        <v>3312090</v>
      </c>
      <c r="D3496" t="s">
        <v>13</v>
      </c>
      <c r="E3496" s="2">
        <v>0</v>
      </c>
      <c r="F3496" s="2">
        <v>-570</v>
      </c>
      <c r="G3496" s="2">
        <v>570</v>
      </c>
      <c r="H3496" s="2">
        <v>0</v>
      </c>
      <c r="I3496" s="2">
        <v>570</v>
      </c>
      <c r="J3496">
        <v>30</v>
      </c>
      <c r="K3496" t="s">
        <v>37</v>
      </c>
      <c r="L3496" t="s">
        <v>26</v>
      </c>
      <c r="M3496" t="s">
        <v>140</v>
      </c>
    </row>
    <row r="3497" spans="1:13">
      <c r="A3497" t="s">
        <v>3694</v>
      </c>
      <c r="B3497" s="1">
        <v>45991</v>
      </c>
      <c r="C3497">
        <v>3312090</v>
      </c>
      <c r="D3497" t="s">
        <v>13</v>
      </c>
      <c r="E3497" s="2">
        <v>0</v>
      </c>
      <c r="F3497" s="2">
        <v>-570</v>
      </c>
      <c r="G3497" s="2">
        <v>570</v>
      </c>
      <c r="H3497" s="2">
        <v>0</v>
      </c>
      <c r="I3497" s="2">
        <v>570</v>
      </c>
      <c r="J3497">
        <v>30</v>
      </c>
      <c r="K3497" t="s">
        <v>37</v>
      </c>
      <c r="L3497" t="s">
        <v>26</v>
      </c>
      <c r="M3497" t="s">
        <v>140</v>
      </c>
    </row>
    <row r="3498" spans="1:13">
      <c r="A3498" t="s">
        <v>3695</v>
      </c>
      <c r="B3498" s="1">
        <v>45991</v>
      </c>
      <c r="C3498">
        <v>3311705</v>
      </c>
      <c r="D3498" t="s">
        <v>13</v>
      </c>
      <c r="E3498" s="2">
        <v>1207.6074710939815</v>
      </c>
      <c r="F3498" s="2">
        <v>895.06718434627919</v>
      </c>
      <c r="G3498" s="2">
        <v>312.54028674770234</v>
      </c>
      <c r="H3498" s="2">
        <v>0</v>
      </c>
      <c r="I3498" s="2">
        <v>312.54028674770234</v>
      </c>
      <c r="J3498">
        <v>30</v>
      </c>
      <c r="K3498" t="s">
        <v>37</v>
      </c>
      <c r="L3498" t="s">
        <v>26</v>
      </c>
      <c r="M3498" t="s">
        <v>54</v>
      </c>
    </row>
    <row r="3499" spans="1:13">
      <c r="A3499" t="s">
        <v>3696</v>
      </c>
      <c r="B3499" s="1">
        <v>45991</v>
      </c>
      <c r="C3499">
        <v>3311705</v>
      </c>
      <c r="D3499" t="s">
        <v>13</v>
      </c>
      <c r="E3499" s="2">
        <v>409.43077379187662</v>
      </c>
      <c r="F3499" s="2">
        <v>308.18382235398752</v>
      </c>
      <c r="G3499" s="2">
        <v>101.24695143788911</v>
      </c>
      <c r="H3499" s="2">
        <v>0</v>
      </c>
      <c r="I3499" s="2">
        <v>101.24695143788911</v>
      </c>
      <c r="J3499">
        <v>30</v>
      </c>
      <c r="K3499" t="s">
        <v>37</v>
      </c>
      <c r="L3499" t="s">
        <v>26</v>
      </c>
      <c r="M3499" t="s">
        <v>82</v>
      </c>
    </row>
    <row r="3500" spans="1:13">
      <c r="A3500" t="s">
        <v>3697</v>
      </c>
      <c r="B3500" s="1">
        <v>45991</v>
      </c>
      <c r="C3500">
        <v>3311705</v>
      </c>
      <c r="D3500" t="s">
        <v>13</v>
      </c>
      <c r="E3500" s="2">
        <v>57.637118292321368</v>
      </c>
      <c r="F3500" s="2">
        <v>49.516983338274528</v>
      </c>
      <c r="G3500" s="2">
        <v>8.1201349540468417</v>
      </c>
      <c r="H3500" s="2">
        <v>0</v>
      </c>
      <c r="I3500" s="2">
        <v>8.1201349540468417</v>
      </c>
      <c r="J3500">
        <v>30</v>
      </c>
      <c r="K3500" t="s">
        <v>37</v>
      </c>
      <c r="L3500" t="s">
        <v>26</v>
      </c>
      <c r="M3500" t="s">
        <v>82</v>
      </c>
    </row>
    <row r="3501" spans="1:13">
      <c r="A3501" t="s">
        <v>3698</v>
      </c>
      <c r="B3501" s="1">
        <v>45991</v>
      </c>
      <c r="C3501">
        <v>3311705</v>
      </c>
      <c r="D3501" t="s">
        <v>13</v>
      </c>
      <c r="E3501" s="2">
        <v>1270.4951082122739</v>
      </c>
      <c r="F3501" s="2">
        <v>941.30720616661722</v>
      </c>
      <c r="G3501" s="2">
        <v>329.18790204565664</v>
      </c>
      <c r="H3501" s="2">
        <v>0</v>
      </c>
      <c r="I3501" s="2">
        <v>329.18790204565664</v>
      </c>
      <c r="J3501">
        <v>30</v>
      </c>
      <c r="K3501" t="s">
        <v>37</v>
      </c>
      <c r="L3501" t="s">
        <v>26</v>
      </c>
      <c r="M3501" t="s">
        <v>54</v>
      </c>
    </row>
    <row r="3502" spans="1:13">
      <c r="A3502" t="s">
        <v>3699</v>
      </c>
      <c r="B3502" s="1">
        <v>45991</v>
      </c>
      <c r="C3502">
        <v>3309353</v>
      </c>
      <c r="D3502" t="s">
        <v>13</v>
      </c>
      <c r="E3502" s="2">
        <v>1184.8799288467239</v>
      </c>
      <c r="F3502" s="2">
        <v>827.24282715683375</v>
      </c>
      <c r="G3502" s="2">
        <v>357.63710168989024</v>
      </c>
      <c r="H3502" s="2">
        <v>0</v>
      </c>
      <c r="I3502" s="2">
        <v>357.63710168989024</v>
      </c>
      <c r="J3502">
        <v>30</v>
      </c>
      <c r="K3502" t="s">
        <v>37</v>
      </c>
      <c r="L3502" t="s">
        <v>26</v>
      </c>
      <c r="M3502" t="s">
        <v>77</v>
      </c>
    </row>
    <row r="3503" spans="1:13">
      <c r="A3503" t="s">
        <v>3700</v>
      </c>
      <c r="B3503" s="1">
        <v>45991</v>
      </c>
      <c r="C3503">
        <v>3309353</v>
      </c>
      <c r="D3503" t="s">
        <v>13</v>
      </c>
      <c r="E3503" s="2">
        <v>1541.3845241624665</v>
      </c>
      <c r="F3503" s="2">
        <v>1073.6445432552623</v>
      </c>
      <c r="G3503" s="2">
        <v>467.73998090720414</v>
      </c>
      <c r="H3503" s="2">
        <v>0</v>
      </c>
      <c r="I3503" s="2">
        <v>467.73998090720414</v>
      </c>
      <c r="J3503">
        <v>30</v>
      </c>
      <c r="K3503" t="s">
        <v>37</v>
      </c>
      <c r="L3503" t="s">
        <v>26</v>
      </c>
      <c r="M3503" t="s">
        <v>77</v>
      </c>
    </row>
    <row r="3504" spans="1:13">
      <c r="A3504" t="s">
        <v>3701</v>
      </c>
      <c r="B3504" s="1">
        <v>45991</v>
      </c>
      <c r="C3504">
        <v>3309353</v>
      </c>
      <c r="D3504" t="s">
        <v>13</v>
      </c>
      <c r="E3504" s="2">
        <v>885.3750370589978</v>
      </c>
      <c r="F3504" s="2">
        <v>620.23702614882882</v>
      </c>
      <c r="G3504" s="2">
        <v>265.13801091016899</v>
      </c>
      <c r="H3504" s="2">
        <v>0</v>
      </c>
      <c r="I3504" s="2">
        <v>265.13801091016899</v>
      </c>
      <c r="J3504">
        <v>30</v>
      </c>
      <c r="K3504" t="s">
        <v>37</v>
      </c>
      <c r="L3504" t="s">
        <v>26</v>
      </c>
      <c r="M3504" t="s">
        <v>95</v>
      </c>
    </row>
    <row r="3505" spans="1:13">
      <c r="A3505" t="s">
        <v>3702</v>
      </c>
      <c r="B3505" s="1">
        <v>45991</v>
      </c>
      <c r="C3505">
        <v>3309353</v>
      </c>
      <c r="D3505" t="s">
        <v>13</v>
      </c>
      <c r="E3505" s="2">
        <v>410.12155351319296</v>
      </c>
      <c r="F3505" s="2">
        <v>291.76082846131038</v>
      </c>
      <c r="G3505" s="2">
        <v>118.36072505188258</v>
      </c>
      <c r="H3505" s="2">
        <v>0</v>
      </c>
      <c r="I3505" s="2">
        <v>118.36072505188258</v>
      </c>
      <c r="J3505">
        <v>30</v>
      </c>
      <c r="K3505" t="s">
        <v>37</v>
      </c>
      <c r="L3505" t="s">
        <v>26</v>
      </c>
      <c r="M3505" t="s">
        <v>95</v>
      </c>
    </row>
    <row r="3506" spans="1:13">
      <c r="A3506" t="s">
        <v>3703</v>
      </c>
      <c r="B3506" s="1">
        <v>45991</v>
      </c>
      <c r="C3506">
        <v>3308893</v>
      </c>
      <c r="D3506" t="s">
        <v>13</v>
      </c>
      <c r="E3506" s="2">
        <v>3826.6409724281079</v>
      </c>
      <c r="F3506" s="2">
        <v>2849.3181538096669</v>
      </c>
      <c r="G3506" s="2">
        <v>977.32281861844126</v>
      </c>
      <c r="H3506" s="2">
        <v>0</v>
      </c>
      <c r="I3506" s="2">
        <v>977.32281861844126</v>
      </c>
      <c r="J3506">
        <v>30</v>
      </c>
      <c r="K3506" t="s">
        <v>37</v>
      </c>
      <c r="L3506" t="s">
        <v>26</v>
      </c>
      <c r="M3506" t="s">
        <v>43</v>
      </c>
    </row>
    <row r="3507" spans="1:13">
      <c r="A3507" t="s">
        <v>3704</v>
      </c>
      <c r="B3507" s="1">
        <v>45991</v>
      </c>
      <c r="C3507">
        <v>3308893</v>
      </c>
      <c r="D3507" t="s">
        <v>13</v>
      </c>
      <c r="E3507" s="2">
        <v>2355.7782389564122</v>
      </c>
      <c r="F3507" s="2">
        <v>1767.8222031425983</v>
      </c>
      <c r="G3507" s="2">
        <v>587.95603581381397</v>
      </c>
      <c r="H3507" s="2">
        <v>0</v>
      </c>
      <c r="I3507" s="2">
        <v>587.95603581381397</v>
      </c>
      <c r="J3507">
        <v>30</v>
      </c>
      <c r="K3507" t="s">
        <v>37</v>
      </c>
      <c r="L3507" t="s">
        <v>26</v>
      </c>
      <c r="M3507" t="s">
        <v>43</v>
      </c>
    </row>
    <row r="3508" spans="1:13">
      <c r="A3508" t="s">
        <v>3705</v>
      </c>
      <c r="B3508" s="1">
        <v>45991</v>
      </c>
      <c r="C3508">
        <v>3312525</v>
      </c>
      <c r="D3508" t="s">
        <v>13</v>
      </c>
      <c r="E3508" s="2">
        <v>3808.1826267417682</v>
      </c>
      <c r="F3508" s="2">
        <v>2835.7461013934148</v>
      </c>
      <c r="G3508" s="2">
        <v>972.43652534835337</v>
      </c>
      <c r="H3508" s="2">
        <v>0</v>
      </c>
      <c r="I3508" s="2">
        <v>972.43652534835337</v>
      </c>
      <c r="J3508">
        <v>30</v>
      </c>
      <c r="K3508" t="s">
        <v>37</v>
      </c>
      <c r="L3508" t="s">
        <v>26</v>
      </c>
      <c r="M3508" t="s">
        <v>42</v>
      </c>
    </row>
    <row r="3509" spans="1:13">
      <c r="A3509" t="s">
        <v>3706</v>
      </c>
      <c r="B3509" s="1">
        <v>45991</v>
      </c>
      <c r="C3509">
        <v>3312525</v>
      </c>
      <c r="D3509" t="s">
        <v>13</v>
      </c>
      <c r="E3509" s="2">
        <v>2917.1746219982224</v>
      </c>
      <c r="F3509" s="2">
        <v>2180.6057356655806</v>
      </c>
      <c r="G3509" s="2">
        <v>736.56888633264191</v>
      </c>
      <c r="H3509" s="2">
        <v>0</v>
      </c>
      <c r="I3509" s="2">
        <v>736.56888633264191</v>
      </c>
      <c r="J3509">
        <v>30</v>
      </c>
      <c r="K3509" t="s">
        <v>37</v>
      </c>
      <c r="L3509" t="s">
        <v>26</v>
      </c>
      <c r="M3509" t="s">
        <v>42</v>
      </c>
    </row>
    <row r="3510" spans="1:13">
      <c r="A3510" t="s">
        <v>3707</v>
      </c>
      <c r="B3510" s="1">
        <v>45991</v>
      </c>
      <c r="C3510">
        <v>3312525</v>
      </c>
      <c r="D3510" t="s">
        <v>13</v>
      </c>
      <c r="E3510" s="2">
        <v>1737.586718055145</v>
      </c>
      <c r="F3510" s="2">
        <v>1313.2783416543143</v>
      </c>
      <c r="G3510" s="2">
        <v>424.30837640083058</v>
      </c>
      <c r="H3510" s="2">
        <v>0</v>
      </c>
      <c r="I3510" s="2">
        <v>424.30837640083058</v>
      </c>
      <c r="J3510">
        <v>30</v>
      </c>
      <c r="K3510" t="s">
        <v>37</v>
      </c>
      <c r="L3510" t="s">
        <v>26</v>
      </c>
      <c r="M3510" t="s">
        <v>40</v>
      </c>
    </row>
    <row r="3511" spans="1:13">
      <c r="A3511" t="s">
        <v>3708</v>
      </c>
      <c r="B3511" s="1">
        <v>45991</v>
      </c>
      <c r="C3511">
        <v>3312525</v>
      </c>
      <c r="D3511" t="s">
        <v>13</v>
      </c>
      <c r="E3511" s="2">
        <v>1754.2632671212541</v>
      </c>
      <c r="F3511" s="2">
        <v>1325.5402746516434</v>
      </c>
      <c r="G3511" s="2">
        <v>428.72299246961074</v>
      </c>
      <c r="H3511" s="2">
        <v>0</v>
      </c>
      <c r="I3511" s="2">
        <v>428.72299246961074</v>
      </c>
      <c r="J3511">
        <v>30</v>
      </c>
      <c r="K3511" t="s">
        <v>37</v>
      </c>
      <c r="L3511" t="s">
        <v>26</v>
      </c>
      <c r="M3511" t="s">
        <v>40</v>
      </c>
    </row>
    <row r="3512" spans="1:13">
      <c r="A3512" t="s">
        <v>3709</v>
      </c>
      <c r="B3512" s="1">
        <v>45991</v>
      </c>
      <c r="C3512">
        <v>3311531</v>
      </c>
      <c r="D3512" t="s">
        <v>13</v>
      </c>
      <c r="E3512" s="2">
        <v>1800.1808479098709</v>
      </c>
      <c r="F3512" s="2">
        <v>1359.3025534538974</v>
      </c>
      <c r="G3512" s="2">
        <v>440.8782944559735</v>
      </c>
      <c r="H3512" s="2">
        <v>0</v>
      </c>
      <c r="I3512" s="2">
        <v>440.8782944559735</v>
      </c>
      <c r="J3512">
        <v>30</v>
      </c>
      <c r="K3512" t="s">
        <v>37</v>
      </c>
      <c r="L3512" t="s">
        <v>26</v>
      </c>
      <c r="M3512" t="s">
        <v>43</v>
      </c>
    </row>
    <row r="3513" spans="1:13">
      <c r="A3513" t="s">
        <v>3710</v>
      </c>
      <c r="B3513" s="1">
        <v>45991</v>
      </c>
      <c r="C3513">
        <v>3311531</v>
      </c>
      <c r="D3513" t="s">
        <v>13</v>
      </c>
      <c r="E3513" s="2">
        <v>3147.1538689593804</v>
      </c>
      <c r="F3513" s="2">
        <v>2349.7048763711809</v>
      </c>
      <c r="G3513" s="2">
        <v>797.44899258819964</v>
      </c>
      <c r="H3513" s="2">
        <v>0</v>
      </c>
      <c r="I3513" s="2">
        <v>797.44899258819964</v>
      </c>
      <c r="J3513">
        <v>30</v>
      </c>
      <c r="K3513" t="s">
        <v>37</v>
      </c>
      <c r="L3513" t="s">
        <v>26</v>
      </c>
      <c r="M3513" t="s">
        <v>43</v>
      </c>
    </row>
    <row r="3514" spans="1:13">
      <c r="A3514" t="s">
        <v>3711</v>
      </c>
      <c r="B3514" s="1">
        <v>45991</v>
      </c>
      <c r="C3514">
        <v>3311531</v>
      </c>
      <c r="D3514" t="s">
        <v>13</v>
      </c>
      <c r="E3514" s="2">
        <v>1133.7385117106408</v>
      </c>
      <c r="F3514" s="2">
        <v>840.7305804921416</v>
      </c>
      <c r="G3514" s="2">
        <v>293.0079312184991</v>
      </c>
      <c r="H3514" s="2">
        <v>0</v>
      </c>
      <c r="I3514" s="2">
        <v>293.0079312184991</v>
      </c>
      <c r="J3514">
        <v>30</v>
      </c>
      <c r="K3514" t="s">
        <v>37</v>
      </c>
      <c r="L3514" t="s">
        <v>26</v>
      </c>
      <c r="M3514" t="s">
        <v>43</v>
      </c>
    </row>
    <row r="3515" spans="1:13">
      <c r="A3515" t="s">
        <v>3712</v>
      </c>
      <c r="B3515" s="1">
        <v>45991</v>
      </c>
      <c r="C3515">
        <v>3311531</v>
      </c>
      <c r="D3515" t="s">
        <v>13</v>
      </c>
      <c r="E3515" s="2">
        <v>1448.8526534242501</v>
      </c>
      <c r="F3515" s="2">
        <v>1072.4277066113243</v>
      </c>
      <c r="G3515" s="2">
        <v>376.42494681292584</v>
      </c>
      <c r="H3515" s="2">
        <v>0</v>
      </c>
      <c r="I3515" s="2">
        <v>376.42494681292584</v>
      </c>
      <c r="J3515">
        <v>30</v>
      </c>
      <c r="K3515" t="s">
        <v>37</v>
      </c>
      <c r="L3515" t="s">
        <v>26</v>
      </c>
      <c r="M3515" t="s">
        <v>43</v>
      </c>
    </row>
    <row r="3516" spans="1:13">
      <c r="A3516" t="s">
        <v>3713</v>
      </c>
      <c r="B3516" s="1">
        <v>45991</v>
      </c>
      <c r="C3516">
        <v>3311531</v>
      </c>
      <c r="D3516" t="s">
        <v>13</v>
      </c>
      <c r="E3516" s="2">
        <v>3175.9531574266243</v>
      </c>
      <c r="F3516" s="2">
        <v>2370.8804171953757</v>
      </c>
      <c r="G3516" s="2">
        <v>805.07274023124853</v>
      </c>
      <c r="H3516" s="2">
        <v>0</v>
      </c>
      <c r="I3516" s="2">
        <v>805.07274023124853</v>
      </c>
      <c r="J3516">
        <v>30</v>
      </c>
      <c r="K3516" t="s">
        <v>37</v>
      </c>
      <c r="L3516" t="s">
        <v>26</v>
      </c>
      <c r="M3516" t="s">
        <v>43</v>
      </c>
    </row>
    <row r="3517" spans="1:13">
      <c r="A3517" t="s">
        <v>3714</v>
      </c>
      <c r="B3517" s="1">
        <v>45991</v>
      </c>
      <c r="C3517">
        <v>3311531</v>
      </c>
      <c r="D3517" t="s">
        <v>13</v>
      </c>
      <c r="E3517" s="2">
        <v>4767.7764601245153</v>
      </c>
      <c r="F3517" s="2">
        <v>3634.1712804031995</v>
      </c>
      <c r="G3517" s="2">
        <v>1133.6051797213156</v>
      </c>
      <c r="H3517" s="2">
        <v>0</v>
      </c>
      <c r="I3517" s="2">
        <v>1133.6051797213156</v>
      </c>
      <c r="J3517">
        <v>30</v>
      </c>
      <c r="K3517" t="s">
        <v>37</v>
      </c>
      <c r="L3517" t="s">
        <v>26</v>
      </c>
      <c r="M3517" t="s">
        <v>43</v>
      </c>
    </row>
    <row r="3518" spans="1:13">
      <c r="A3518" t="s">
        <v>3715</v>
      </c>
      <c r="B3518" s="1">
        <v>45991</v>
      </c>
      <c r="C3518">
        <v>3308893</v>
      </c>
      <c r="D3518" t="s">
        <v>13</v>
      </c>
      <c r="E3518" s="2">
        <v>2674.2069374444131</v>
      </c>
      <c r="F3518" s="2">
        <v>2001.9564565668556</v>
      </c>
      <c r="G3518" s="2">
        <v>672.25048087755749</v>
      </c>
      <c r="H3518" s="2">
        <v>0</v>
      </c>
      <c r="I3518" s="2">
        <v>672.25048087755749</v>
      </c>
      <c r="J3518">
        <v>30</v>
      </c>
      <c r="K3518" t="s">
        <v>37</v>
      </c>
      <c r="L3518" t="s">
        <v>26</v>
      </c>
      <c r="M3518" t="s">
        <v>43</v>
      </c>
    </row>
    <row r="3519" spans="1:13">
      <c r="A3519" t="s">
        <v>3716</v>
      </c>
      <c r="B3519" s="1">
        <v>45991</v>
      </c>
      <c r="C3519">
        <v>3308893</v>
      </c>
      <c r="D3519" t="s">
        <v>13</v>
      </c>
      <c r="E3519" s="2">
        <v>1622.3628817076817</v>
      </c>
      <c r="F3519" s="2">
        <v>1228.5565592647517</v>
      </c>
      <c r="G3519" s="2">
        <v>393.80632244292991</v>
      </c>
      <c r="H3519" s="2">
        <v>0</v>
      </c>
      <c r="I3519" s="2">
        <v>393.80632244292991</v>
      </c>
      <c r="J3519">
        <v>30</v>
      </c>
      <c r="K3519" t="s">
        <v>37</v>
      </c>
      <c r="L3519" t="s">
        <v>26</v>
      </c>
      <c r="M3519" t="s">
        <v>43</v>
      </c>
    </row>
    <row r="3520" spans="1:13">
      <c r="A3520" t="s">
        <v>3717</v>
      </c>
      <c r="B3520" s="1">
        <v>45991</v>
      </c>
      <c r="C3520">
        <v>3308893</v>
      </c>
      <c r="D3520" t="s">
        <v>13</v>
      </c>
      <c r="E3520" s="2">
        <v>3205.8286391935817</v>
      </c>
      <c r="F3520" s="2">
        <v>2392.847261428984</v>
      </c>
      <c r="G3520" s="2">
        <v>812.98137776459748</v>
      </c>
      <c r="H3520" s="2">
        <v>0</v>
      </c>
      <c r="I3520" s="2">
        <v>812.98137776459748</v>
      </c>
      <c r="J3520">
        <v>30</v>
      </c>
      <c r="K3520" t="s">
        <v>37</v>
      </c>
      <c r="L3520" t="s">
        <v>26</v>
      </c>
      <c r="M3520" t="s">
        <v>43</v>
      </c>
    </row>
    <row r="3521" spans="1:13">
      <c r="A3521" t="s">
        <v>3718</v>
      </c>
      <c r="B3521" s="1">
        <v>45991</v>
      </c>
      <c r="C3521">
        <v>3308893</v>
      </c>
      <c r="D3521" t="s">
        <v>13</v>
      </c>
      <c r="E3521" s="2">
        <v>2337.4206937444396</v>
      </c>
      <c r="F3521" s="2">
        <v>1754.3242672991391</v>
      </c>
      <c r="G3521" s="2">
        <v>583.09642644530061</v>
      </c>
      <c r="H3521" s="2">
        <v>0</v>
      </c>
      <c r="I3521" s="2">
        <v>583.09642644530061</v>
      </c>
      <c r="J3521">
        <v>30</v>
      </c>
      <c r="K3521" t="s">
        <v>37</v>
      </c>
      <c r="L3521" t="s">
        <v>26</v>
      </c>
      <c r="M3521" t="s">
        <v>43</v>
      </c>
    </row>
    <row r="3522" spans="1:13">
      <c r="A3522" t="s">
        <v>3719</v>
      </c>
      <c r="B3522" s="1">
        <v>45991</v>
      </c>
      <c r="C3522">
        <v>3312086</v>
      </c>
      <c r="D3522" t="s">
        <v>13</v>
      </c>
      <c r="E3522" s="2">
        <v>369.08983101096948</v>
      </c>
      <c r="F3522" s="2">
        <v>280.73647293210792</v>
      </c>
      <c r="G3522" s="2">
        <v>88.353358078861547</v>
      </c>
      <c r="H3522" s="2">
        <v>0</v>
      </c>
      <c r="I3522" s="2">
        <v>88.353358078861547</v>
      </c>
      <c r="J3522">
        <v>30</v>
      </c>
      <c r="K3522" t="s">
        <v>37</v>
      </c>
      <c r="L3522" t="s">
        <v>26</v>
      </c>
      <c r="M3522" t="s">
        <v>70</v>
      </c>
    </row>
    <row r="3523" spans="1:13">
      <c r="A3523" t="s">
        <v>3720</v>
      </c>
      <c r="B3523" s="1">
        <v>45991</v>
      </c>
      <c r="C3523">
        <v>3312086</v>
      </c>
      <c r="D3523" t="s">
        <v>13</v>
      </c>
      <c r="E3523" s="2">
        <v>1108.3516157723093</v>
      </c>
      <c r="F3523" s="2">
        <v>828.73644873999388</v>
      </c>
      <c r="G3523" s="2">
        <v>279.61516703231536</v>
      </c>
      <c r="H3523" s="2">
        <v>0</v>
      </c>
      <c r="I3523" s="2">
        <v>279.61516703231536</v>
      </c>
      <c r="J3523">
        <v>30</v>
      </c>
      <c r="K3523" t="s">
        <v>37</v>
      </c>
      <c r="L3523" t="s">
        <v>26</v>
      </c>
      <c r="M3523" t="s">
        <v>70</v>
      </c>
    </row>
    <row r="3524" spans="1:13">
      <c r="A3524" t="s">
        <v>3721</v>
      </c>
      <c r="B3524" s="1">
        <v>45991</v>
      </c>
      <c r="C3524">
        <v>3312086</v>
      </c>
      <c r="D3524" t="s">
        <v>13</v>
      </c>
      <c r="E3524" s="2">
        <v>2370.4595315742663</v>
      </c>
      <c r="F3524" s="2">
        <v>1792.8620565668546</v>
      </c>
      <c r="G3524" s="2">
        <v>577.59747500741173</v>
      </c>
      <c r="H3524" s="2">
        <v>0</v>
      </c>
      <c r="I3524" s="2">
        <v>577.59747500741173</v>
      </c>
      <c r="J3524">
        <v>30</v>
      </c>
      <c r="K3524" t="s">
        <v>37</v>
      </c>
      <c r="L3524" t="s">
        <v>26</v>
      </c>
      <c r="M3524" t="s">
        <v>70</v>
      </c>
    </row>
    <row r="3525" spans="1:13">
      <c r="A3525" t="s">
        <v>3722</v>
      </c>
      <c r="B3525" s="1">
        <v>45991</v>
      </c>
      <c r="C3525">
        <v>3312086</v>
      </c>
      <c r="D3525" t="s">
        <v>13</v>
      </c>
      <c r="E3525" s="2">
        <v>2259.2173139638303</v>
      </c>
      <c r="F3525" s="2">
        <v>1710.4004254965905</v>
      </c>
      <c r="G3525" s="2">
        <v>548.81688846723978</v>
      </c>
      <c r="H3525" s="2">
        <v>0</v>
      </c>
      <c r="I3525" s="2">
        <v>548.81688846723978</v>
      </c>
      <c r="J3525">
        <v>30</v>
      </c>
      <c r="K3525" t="s">
        <v>37</v>
      </c>
      <c r="L3525" t="s">
        <v>26</v>
      </c>
      <c r="M3525" t="s">
        <v>70</v>
      </c>
    </row>
    <row r="3526" spans="1:13">
      <c r="A3526" t="s">
        <v>3723</v>
      </c>
      <c r="B3526" s="1">
        <v>45991</v>
      </c>
      <c r="C3526">
        <v>3309497</v>
      </c>
      <c r="D3526" t="s">
        <v>13</v>
      </c>
      <c r="E3526" s="2">
        <v>733.62585235695224</v>
      </c>
      <c r="F3526" s="2">
        <v>550.95973483545799</v>
      </c>
      <c r="G3526" s="2">
        <v>182.66611752149419</v>
      </c>
      <c r="H3526" s="2">
        <v>0</v>
      </c>
      <c r="I3526" s="2">
        <v>182.66611752149419</v>
      </c>
      <c r="J3526">
        <v>30</v>
      </c>
      <c r="K3526" t="s">
        <v>37</v>
      </c>
      <c r="L3526" t="s">
        <v>26</v>
      </c>
      <c r="M3526" t="s">
        <v>70</v>
      </c>
    </row>
    <row r="3527" spans="1:13">
      <c r="A3527" t="s">
        <v>3724</v>
      </c>
      <c r="B3527" s="1">
        <v>45991</v>
      </c>
      <c r="C3527">
        <v>3309497</v>
      </c>
      <c r="D3527" t="s">
        <v>13</v>
      </c>
      <c r="E3527" s="2">
        <v>1034.8532463682182</v>
      </c>
      <c r="F3527" s="2">
        <v>774.25357746812927</v>
      </c>
      <c r="G3527" s="2">
        <v>260.59966890008889</v>
      </c>
      <c r="H3527" s="2">
        <v>0</v>
      </c>
      <c r="I3527" s="2">
        <v>260.59966890008889</v>
      </c>
      <c r="J3527">
        <v>30</v>
      </c>
      <c r="K3527" t="s">
        <v>37</v>
      </c>
      <c r="L3527" t="s">
        <v>26</v>
      </c>
      <c r="M3527" t="s">
        <v>70</v>
      </c>
    </row>
    <row r="3528" spans="1:13">
      <c r="A3528" t="s">
        <v>3725</v>
      </c>
      <c r="B3528" s="1">
        <v>45991</v>
      </c>
      <c r="C3528">
        <v>3309497</v>
      </c>
      <c r="D3528" t="s">
        <v>13</v>
      </c>
      <c r="E3528" s="2">
        <v>1217.4058701452714</v>
      </c>
      <c r="F3528" s="2">
        <v>909.57618642158332</v>
      </c>
      <c r="G3528" s="2">
        <v>307.82968372368811</v>
      </c>
      <c r="H3528" s="2">
        <v>0</v>
      </c>
      <c r="I3528" s="2">
        <v>307.82968372368811</v>
      </c>
      <c r="J3528">
        <v>30</v>
      </c>
      <c r="K3528" t="s">
        <v>37</v>
      </c>
      <c r="L3528" t="s">
        <v>26</v>
      </c>
      <c r="M3528" t="s">
        <v>70</v>
      </c>
    </row>
    <row r="3529" spans="1:13">
      <c r="A3529" t="s">
        <v>3726</v>
      </c>
      <c r="B3529" s="1">
        <v>45991</v>
      </c>
      <c r="C3529">
        <v>3309497</v>
      </c>
      <c r="D3529" t="s">
        <v>13</v>
      </c>
      <c r="E3529" s="2">
        <v>778.81707678624355</v>
      </c>
      <c r="F3529" s="2">
        <v>584.45908568040318</v>
      </c>
      <c r="G3529" s="2">
        <v>194.35799110584043</v>
      </c>
      <c r="H3529" s="2">
        <v>0</v>
      </c>
      <c r="I3529" s="2">
        <v>194.35799110584043</v>
      </c>
      <c r="J3529">
        <v>30</v>
      </c>
      <c r="K3529" t="s">
        <v>37</v>
      </c>
      <c r="L3529" t="s">
        <v>26</v>
      </c>
      <c r="M3529" t="s">
        <v>70</v>
      </c>
    </row>
    <row r="3530" spans="1:13">
      <c r="A3530" t="s">
        <v>3727</v>
      </c>
      <c r="B3530" s="1">
        <v>45991</v>
      </c>
      <c r="C3530">
        <v>3305961</v>
      </c>
      <c r="D3530" t="s">
        <v>13</v>
      </c>
      <c r="E3530" s="2">
        <v>399.8279978226563</v>
      </c>
      <c r="F3530" s="2">
        <v>311.48504786435319</v>
      </c>
      <c r="G3530" s="2">
        <v>88.342949958303123</v>
      </c>
      <c r="H3530" s="2">
        <v>0</v>
      </c>
      <c r="I3530" s="2">
        <v>88.342949958303123</v>
      </c>
      <c r="J3530">
        <v>30</v>
      </c>
      <c r="K3530" t="s">
        <v>71</v>
      </c>
      <c r="L3530" t="s">
        <v>26</v>
      </c>
      <c r="M3530" t="s">
        <v>255</v>
      </c>
    </row>
    <row r="3531" spans="1:13">
      <c r="A3531" t="s">
        <v>3728</v>
      </c>
      <c r="B3531" s="1">
        <v>45991</v>
      </c>
      <c r="C3531">
        <v>3305961</v>
      </c>
      <c r="D3531" t="s">
        <v>13</v>
      </c>
      <c r="E3531" s="2">
        <v>1442.8509740790105</v>
      </c>
      <c r="F3531" s="2">
        <v>1124.0496092559088</v>
      </c>
      <c r="G3531" s="2">
        <v>318.80136482310166</v>
      </c>
      <c r="H3531" s="2">
        <v>0</v>
      </c>
      <c r="I3531" s="2">
        <v>318.80136482310166</v>
      </c>
      <c r="J3531">
        <v>30</v>
      </c>
      <c r="K3531" t="s">
        <v>71</v>
      </c>
      <c r="L3531" t="s">
        <v>26</v>
      </c>
      <c r="M3531" t="s">
        <v>253</v>
      </c>
    </row>
    <row r="3532" spans="1:13">
      <c r="A3532" t="s">
        <v>3729</v>
      </c>
      <c r="B3532" s="1">
        <v>45991</v>
      </c>
      <c r="C3532">
        <v>3305961</v>
      </c>
      <c r="D3532" t="s">
        <v>13</v>
      </c>
      <c r="E3532" s="2">
        <v>678.75753210523385</v>
      </c>
      <c r="F3532" s="2">
        <v>528.78443612612045</v>
      </c>
      <c r="G3532" s="2">
        <v>149.97309597911345</v>
      </c>
      <c r="H3532" s="2">
        <v>0</v>
      </c>
      <c r="I3532" s="2">
        <v>149.97309597911345</v>
      </c>
      <c r="J3532">
        <v>30</v>
      </c>
      <c r="K3532" t="s">
        <v>71</v>
      </c>
      <c r="L3532" t="s">
        <v>26</v>
      </c>
      <c r="M3532" t="s">
        <v>255</v>
      </c>
    </row>
    <row r="3533" spans="1:13">
      <c r="A3533" t="s">
        <v>3730</v>
      </c>
      <c r="B3533" s="1">
        <v>45991</v>
      </c>
      <c r="C3533">
        <v>3305961</v>
      </c>
      <c r="D3533" t="s">
        <v>13</v>
      </c>
      <c r="E3533" s="2">
        <v>415.62025074183617</v>
      </c>
      <c r="F3533" s="2">
        <v>323.78796482665797</v>
      </c>
      <c r="G3533" s="2">
        <v>91.832285915178218</v>
      </c>
      <c r="H3533" s="2">
        <v>0</v>
      </c>
      <c r="I3533" s="2">
        <v>91.832285915178218</v>
      </c>
      <c r="J3533">
        <v>30</v>
      </c>
      <c r="K3533" t="s">
        <v>71</v>
      </c>
      <c r="L3533" t="s">
        <v>26</v>
      </c>
      <c r="M3533" t="s">
        <v>253</v>
      </c>
    </row>
    <row r="3534" spans="1:13">
      <c r="A3534" t="s">
        <v>3731</v>
      </c>
      <c r="B3534" s="1">
        <v>45991</v>
      </c>
      <c r="C3534">
        <v>3305961</v>
      </c>
      <c r="D3534" t="s">
        <v>13</v>
      </c>
      <c r="E3534" s="2">
        <v>932.19011342049316</v>
      </c>
      <c r="F3534" s="2">
        <v>726.22048400484891</v>
      </c>
      <c r="G3534" s="2">
        <v>205.96962941564425</v>
      </c>
      <c r="H3534" s="2">
        <v>0</v>
      </c>
      <c r="I3534" s="2">
        <v>205.96962941564425</v>
      </c>
      <c r="J3534">
        <v>30</v>
      </c>
      <c r="K3534" t="s">
        <v>71</v>
      </c>
      <c r="L3534" t="s">
        <v>26</v>
      </c>
      <c r="M3534" t="s">
        <v>255</v>
      </c>
    </row>
    <row r="3535" spans="1:13">
      <c r="A3535" t="s">
        <v>3732</v>
      </c>
      <c r="B3535" s="1">
        <v>45991</v>
      </c>
      <c r="C3535">
        <v>3305961</v>
      </c>
      <c r="D3535" t="s">
        <v>13</v>
      </c>
      <c r="E3535" s="2">
        <v>618.58589535111082</v>
      </c>
      <c r="F3535" s="2">
        <v>481.9078660597396</v>
      </c>
      <c r="G3535" s="2">
        <v>136.67802929137119</v>
      </c>
      <c r="H3535" s="2">
        <v>0</v>
      </c>
      <c r="I3535" s="2">
        <v>136.67802929137119</v>
      </c>
      <c r="J3535">
        <v>30</v>
      </c>
      <c r="K3535" t="s">
        <v>71</v>
      </c>
      <c r="L3535" t="s">
        <v>26</v>
      </c>
      <c r="M3535" t="s">
        <v>253</v>
      </c>
    </row>
    <row r="3536" spans="1:13">
      <c r="A3536" t="s">
        <v>3733</v>
      </c>
      <c r="B3536" s="1">
        <v>45991</v>
      </c>
      <c r="C3536">
        <v>3312830</v>
      </c>
      <c r="D3536" t="s">
        <v>13</v>
      </c>
      <c r="E3536" s="2">
        <v>-4361.1995071489973</v>
      </c>
      <c r="F3536" s="2">
        <v>-3397.5820718609075</v>
      </c>
      <c r="G3536" s="2">
        <v>-963.61743528809006</v>
      </c>
      <c r="H3536" s="2">
        <v>0</v>
      </c>
      <c r="I3536" s="2">
        <v>-963.61743528809006</v>
      </c>
      <c r="J3536">
        <v>30</v>
      </c>
      <c r="K3536" t="s">
        <v>71</v>
      </c>
      <c r="L3536" t="s">
        <v>26</v>
      </c>
      <c r="M3536" t="s">
        <v>58</v>
      </c>
    </row>
    <row r="3537" spans="1:13">
      <c r="A3537" t="s">
        <v>3734</v>
      </c>
      <c r="B3537" s="1">
        <v>45991</v>
      </c>
      <c r="C3537">
        <v>3312830</v>
      </c>
      <c r="D3537" t="s">
        <v>13</v>
      </c>
      <c r="E3537" s="2">
        <v>1256.1139194227328</v>
      </c>
      <c r="F3537" s="2">
        <v>978.57255231039085</v>
      </c>
      <c r="G3537" s="2">
        <v>277.5413671123419</v>
      </c>
      <c r="H3537" s="2">
        <v>0</v>
      </c>
      <c r="I3537" s="2">
        <v>277.5413671123419</v>
      </c>
      <c r="J3537">
        <v>30</v>
      </c>
      <c r="K3537" t="s">
        <v>71</v>
      </c>
      <c r="L3537" t="s">
        <v>26</v>
      </c>
      <c r="M3537" t="s">
        <v>57</v>
      </c>
    </row>
    <row r="3538" spans="1:13">
      <c r="A3538" t="s">
        <v>3735</v>
      </c>
      <c r="B3538" s="1">
        <v>45991</v>
      </c>
      <c r="C3538">
        <v>3312830</v>
      </c>
      <c r="D3538" t="s">
        <v>13</v>
      </c>
      <c r="E3538" s="2">
        <v>1077.1772033075499</v>
      </c>
      <c r="F3538" s="2">
        <v>839.17233049663571</v>
      </c>
      <c r="G3538" s="2">
        <v>238.00487281091418</v>
      </c>
      <c r="H3538" s="2">
        <v>0</v>
      </c>
      <c r="I3538" s="2">
        <v>238.00487281091418</v>
      </c>
      <c r="J3538">
        <v>30</v>
      </c>
      <c r="K3538" t="s">
        <v>71</v>
      </c>
      <c r="L3538" t="s">
        <v>26</v>
      </c>
      <c r="M3538" t="s">
        <v>60</v>
      </c>
    </row>
    <row r="3539" spans="1:13">
      <c r="A3539" t="s">
        <v>3736</v>
      </c>
      <c r="B3539" s="1">
        <v>45991</v>
      </c>
      <c r="C3539">
        <v>3312830</v>
      </c>
      <c r="D3539" t="s">
        <v>13</v>
      </c>
      <c r="E3539" s="2">
        <v>-812.75750352262537</v>
      </c>
      <c r="F3539" s="2">
        <v>-633.17679418525131</v>
      </c>
      <c r="G3539" s="2">
        <v>-179.58070933737406</v>
      </c>
      <c r="H3539" s="2">
        <v>0</v>
      </c>
      <c r="I3539" s="2">
        <v>-179.58070933737406</v>
      </c>
      <c r="J3539">
        <v>30</v>
      </c>
      <c r="K3539" t="s">
        <v>71</v>
      </c>
      <c r="L3539" t="s">
        <v>26</v>
      </c>
      <c r="M3539" t="s">
        <v>60</v>
      </c>
    </row>
    <row r="3540" spans="1:13">
      <c r="A3540" t="s">
        <v>3737</v>
      </c>
      <c r="B3540" s="1">
        <v>45991</v>
      </c>
      <c r="C3540">
        <v>3312830</v>
      </c>
      <c r="D3540" t="s">
        <v>13</v>
      </c>
      <c r="E3540" s="2">
        <v>676.30883472142875</v>
      </c>
      <c r="F3540" s="2">
        <v>526.87678427093897</v>
      </c>
      <c r="G3540" s="2">
        <v>149.43205045048975</v>
      </c>
      <c r="H3540" s="2">
        <v>0</v>
      </c>
      <c r="I3540" s="2">
        <v>149.43205045048975</v>
      </c>
      <c r="J3540">
        <v>30</v>
      </c>
      <c r="K3540" t="s">
        <v>71</v>
      </c>
      <c r="L3540" t="s">
        <v>26</v>
      </c>
      <c r="M3540" t="s">
        <v>57</v>
      </c>
    </row>
    <row r="3541" spans="1:13">
      <c r="A3541" t="s">
        <v>3738</v>
      </c>
      <c r="B3541" s="1">
        <v>45991</v>
      </c>
      <c r="C3541">
        <v>3312830</v>
      </c>
      <c r="D3541" t="s">
        <v>13</v>
      </c>
      <c r="E3541" s="2">
        <v>512.78501880572799</v>
      </c>
      <c r="F3541" s="2">
        <v>399.4839455882011</v>
      </c>
      <c r="G3541" s="2">
        <v>113.30107321752686</v>
      </c>
      <c r="H3541" s="2">
        <v>0</v>
      </c>
      <c r="I3541" s="2">
        <v>113.30107321752686</v>
      </c>
      <c r="J3541">
        <v>30</v>
      </c>
      <c r="K3541" t="s">
        <v>71</v>
      </c>
      <c r="L3541" t="s">
        <v>26</v>
      </c>
      <c r="M3541" t="s">
        <v>58</v>
      </c>
    </row>
    <row r="3542" spans="1:13">
      <c r="A3542" t="s">
        <v>3739</v>
      </c>
      <c r="B3542" s="1">
        <v>45991</v>
      </c>
      <c r="C3542">
        <v>3312830</v>
      </c>
      <c r="D3542" t="s">
        <v>13</v>
      </c>
      <c r="E3542" s="2">
        <v>1550.45472578153</v>
      </c>
      <c r="F3542" s="2">
        <v>1207.8780553176318</v>
      </c>
      <c r="G3542" s="2">
        <v>342.5766704638981</v>
      </c>
      <c r="H3542" s="2">
        <v>0</v>
      </c>
      <c r="I3542" s="2">
        <v>342.5766704638981</v>
      </c>
      <c r="J3542">
        <v>30</v>
      </c>
      <c r="K3542" t="s">
        <v>71</v>
      </c>
      <c r="L3542" t="s">
        <v>26</v>
      </c>
      <c r="M3542" t="s">
        <v>80</v>
      </c>
    </row>
    <row r="3543" spans="1:13">
      <c r="A3543" t="s">
        <v>3740</v>
      </c>
      <c r="B3543" s="1">
        <v>45991</v>
      </c>
      <c r="C3543">
        <v>3312830</v>
      </c>
      <c r="D3543" t="s">
        <v>13</v>
      </c>
      <c r="E3543" s="2">
        <v>404.60653959224834</v>
      </c>
      <c r="F3543" s="2">
        <v>315.20775943014849</v>
      </c>
      <c r="G3543" s="2">
        <v>89.398780162099854</v>
      </c>
      <c r="H3543" s="2">
        <v>0</v>
      </c>
      <c r="I3543" s="2">
        <v>89.398780162099854</v>
      </c>
      <c r="J3543">
        <v>30</v>
      </c>
      <c r="K3543" t="s">
        <v>71</v>
      </c>
      <c r="L3543" t="s">
        <v>26</v>
      </c>
      <c r="M3543" t="s">
        <v>94</v>
      </c>
    </row>
    <row r="3544" spans="1:13">
      <c r="A3544" t="s">
        <v>3741</v>
      </c>
      <c r="B3544" s="1">
        <v>45991</v>
      </c>
      <c r="C3544">
        <v>3312845</v>
      </c>
      <c r="D3544" t="s">
        <v>13</v>
      </c>
      <c r="E3544" s="2">
        <v>890.67440672011242</v>
      </c>
      <c r="F3544" s="2">
        <v>732.35682977205704</v>
      </c>
      <c r="G3544" s="2">
        <v>292.94273190882279</v>
      </c>
      <c r="H3544" s="2">
        <v>0</v>
      </c>
      <c r="I3544" s="2">
        <v>292.94273190882279</v>
      </c>
      <c r="J3544">
        <v>31</v>
      </c>
      <c r="K3544" t="s">
        <v>101</v>
      </c>
      <c r="L3544" t="s">
        <v>26</v>
      </c>
      <c r="M3544" t="s">
        <v>95</v>
      </c>
    </row>
    <row r="3545" spans="1:13">
      <c r="A3545" t="s">
        <v>3742</v>
      </c>
      <c r="B3545" s="1">
        <v>45991</v>
      </c>
      <c r="C3545">
        <v>3311348</v>
      </c>
      <c r="D3545" t="s">
        <v>13</v>
      </c>
      <c r="E3545" s="2">
        <v>5156.4660824839812</v>
      </c>
      <c r="F3545" s="2">
        <v>3965.3447146085587</v>
      </c>
      <c r="G3545" s="2">
        <v>1191.1213678754225</v>
      </c>
      <c r="H3545" s="2">
        <v>0</v>
      </c>
      <c r="I3545" s="2">
        <v>1191.1213678754225</v>
      </c>
      <c r="J3545">
        <v>30</v>
      </c>
      <c r="K3545" t="s">
        <v>71</v>
      </c>
      <c r="L3545" t="s">
        <v>26</v>
      </c>
      <c r="M3545" t="s">
        <v>43</v>
      </c>
    </row>
    <row r="3546" spans="1:13">
      <c r="A3546" t="s">
        <v>3743</v>
      </c>
      <c r="B3546" s="1">
        <v>45991</v>
      </c>
      <c r="C3546">
        <v>3311348</v>
      </c>
      <c r="D3546" t="s">
        <v>13</v>
      </c>
      <c r="E3546" s="2">
        <v>-6002.0758571571459</v>
      </c>
      <c r="F3546" s="2">
        <v>-6002.0758571571459</v>
      </c>
      <c r="G3546" s="2">
        <v>0</v>
      </c>
      <c r="H3546" s="2">
        <v>0</v>
      </c>
      <c r="I3546" s="2">
        <v>0</v>
      </c>
      <c r="J3546">
        <v>30</v>
      </c>
      <c r="K3546" t="s">
        <v>71</v>
      </c>
      <c r="L3546" t="s">
        <v>26</v>
      </c>
      <c r="M3546" t="s">
        <v>43</v>
      </c>
    </row>
    <row r="3547" spans="1:13">
      <c r="A3547" t="s">
        <v>3744</v>
      </c>
      <c r="B3547" s="1">
        <v>45991</v>
      </c>
      <c r="C3547">
        <v>3311348</v>
      </c>
      <c r="D3547" t="s">
        <v>13</v>
      </c>
      <c r="E3547" s="2">
        <v>4928.3936917821511</v>
      </c>
      <c r="F3547" s="2">
        <v>3789.9560599464539</v>
      </c>
      <c r="G3547" s="2">
        <v>1138.4376318356974</v>
      </c>
      <c r="H3547" s="2">
        <v>0</v>
      </c>
      <c r="I3547" s="2">
        <v>1138.4376318356974</v>
      </c>
      <c r="J3547">
        <v>30</v>
      </c>
      <c r="K3547" t="s">
        <v>71</v>
      </c>
      <c r="L3547" t="s">
        <v>26</v>
      </c>
      <c r="M3547" t="s">
        <v>43</v>
      </c>
    </row>
    <row r="3548" spans="1:13">
      <c r="A3548" t="s">
        <v>3745</v>
      </c>
      <c r="B3548" s="1">
        <v>45991</v>
      </c>
      <c r="C3548">
        <v>3311348</v>
      </c>
      <c r="D3548" t="s">
        <v>13</v>
      </c>
      <c r="E3548" s="2">
        <v>-7.7596354595829071</v>
      </c>
      <c r="F3548" s="2">
        <v>-7.7596354595829071</v>
      </c>
      <c r="G3548" s="2">
        <v>0</v>
      </c>
      <c r="H3548" s="2">
        <v>0</v>
      </c>
      <c r="I3548" s="2">
        <v>0</v>
      </c>
      <c r="J3548">
        <v>30</v>
      </c>
      <c r="K3548" t="s">
        <v>71</v>
      </c>
      <c r="L3548" t="s">
        <v>26</v>
      </c>
      <c r="M3548" t="s">
        <v>43</v>
      </c>
    </row>
    <row r="3549" spans="1:13">
      <c r="A3549" t="s">
        <v>3746</v>
      </c>
      <c r="B3549" s="1">
        <v>45991</v>
      </c>
      <c r="C3549">
        <v>3311348</v>
      </c>
      <c r="D3549" t="s">
        <v>13</v>
      </c>
      <c r="E3549" s="2">
        <v>1362.2159987713085</v>
      </c>
      <c r="F3549" s="2">
        <v>1047.5499934406498</v>
      </c>
      <c r="G3549" s="2">
        <v>314.66600533065878</v>
      </c>
      <c r="H3549" s="2">
        <v>0</v>
      </c>
      <c r="I3549" s="2">
        <v>314.66600533065878</v>
      </c>
      <c r="J3549">
        <v>30</v>
      </c>
      <c r="K3549" t="s">
        <v>71</v>
      </c>
      <c r="L3549" t="s">
        <v>26</v>
      </c>
      <c r="M3549" t="s">
        <v>43</v>
      </c>
    </row>
    <row r="3550" spans="1:13">
      <c r="A3550" t="s">
        <v>3747</v>
      </c>
      <c r="B3550" s="1">
        <v>45991</v>
      </c>
      <c r="C3550">
        <v>3310949</v>
      </c>
      <c r="D3550" t="s">
        <v>13</v>
      </c>
      <c r="E3550" s="2">
        <v>425.5138130881935</v>
      </c>
      <c r="F3550" s="2">
        <v>331.49552097026486</v>
      </c>
      <c r="G3550" s="2">
        <v>94.018292117928624</v>
      </c>
      <c r="H3550" s="2">
        <v>0</v>
      </c>
      <c r="I3550" s="2">
        <v>94.018292117928624</v>
      </c>
      <c r="J3550">
        <v>30</v>
      </c>
      <c r="K3550" t="s">
        <v>71</v>
      </c>
      <c r="L3550" t="s">
        <v>31</v>
      </c>
      <c r="M3550" t="s">
        <v>33</v>
      </c>
    </row>
    <row r="3551" spans="1:13">
      <c r="A3551" t="s">
        <v>3748</v>
      </c>
      <c r="B3551" s="1">
        <v>45991</v>
      </c>
      <c r="C3551">
        <v>3310949</v>
      </c>
      <c r="D3551" t="s">
        <v>13</v>
      </c>
      <c r="E3551" s="2">
        <v>356.57093362195729</v>
      </c>
      <c r="F3551" s="2">
        <v>277.7857351939021</v>
      </c>
      <c r="G3551" s="2">
        <v>78.785198428055196</v>
      </c>
      <c r="H3551" s="2">
        <v>0</v>
      </c>
      <c r="I3551" s="2">
        <v>78.785198428055196</v>
      </c>
      <c r="J3551">
        <v>30</v>
      </c>
      <c r="K3551" t="s">
        <v>71</v>
      </c>
      <c r="L3551" t="s">
        <v>31</v>
      </c>
      <c r="M3551" t="s">
        <v>32</v>
      </c>
    </row>
    <row r="3552" spans="1:13">
      <c r="A3552" t="s">
        <v>3749</v>
      </c>
      <c r="B3552" s="1">
        <v>45991</v>
      </c>
      <c r="C3552">
        <v>3310949</v>
      </c>
      <c r="D3552" t="s">
        <v>13</v>
      </c>
      <c r="E3552" s="2">
        <v>-2500.806011465244</v>
      </c>
      <c r="F3552" s="2">
        <v>-2500.806011465244</v>
      </c>
      <c r="G3552" s="2">
        <v>0</v>
      </c>
      <c r="H3552" s="2">
        <v>0</v>
      </c>
      <c r="I3552" s="2">
        <v>0</v>
      </c>
      <c r="J3552">
        <v>30</v>
      </c>
      <c r="K3552" t="s">
        <v>71</v>
      </c>
      <c r="L3552" t="s">
        <v>31</v>
      </c>
      <c r="M3552" t="s">
        <v>33</v>
      </c>
    </row>
    <row r="3553" spans="1:13">
      <c r="A3553" t="s">
        <v>3750</v>
      </c>
      <c r="B3553" s="1">
        <v>45991</v>
      </c>
      <c r="C3553">
        <v>3310949</v>
      </c>
      <c r="D3553" t="s">
        <v>13</v>
      </c>
      <c r="E3553" s="2">
        <v>-868.94783619705129</v>
      </c>
      <c r="F3553" s="2">
        <v>-868.94783619705129</v>
      </c>
      <c r="G3553" s="2">
        <v>0</v>
      </c>
      <c r="H3553" s="2">
        <v>0</v>
      </c>
      <c r="I3553" s="2">
        <v>0</v>
      </c>
      <c r="J3553">
        <v>30</v>
      </c>
      <c r="K3553" t="s">
        <v>71</v>
      </c>
      <c r="L3553" t="s">
        <v>31</v>
      </c>
      <c r="M3553" t="s">
        <v>32</v>
      </c>
    </row>
    <row r="3554" spans="1:13">
      <c r="A3554" t="s">
        <v>3751</v>
      </c>
      <c r="B3554" s="1">
        <v>45991</v>
      </c>
      <c r="C3554">
        <v>3310949</v>
      </c>
      <c r="D3554" t="s">
        <v>13</v>
      </c>
      <c r="E3554" s="2">
        <v>3775.7670857516227</v>
      </c>
      <c r="F3554" s="2">
        <v>2941.5023405930929</v>
      </c>
      <c r="G3554" s="2">
        <v>834.26474515852999</v>
      </c>
      <c r="H3554" s="2">
        <v>0</v>
      </c>
      <c r="I3554" s="2">
        <v>834.26474515852999</v>
      </c>
      <c r="J3554">
        <v>30</v>
      </c>
      <c r="K3554" t="s">
        <v>71</v>
      </c>
      <c r="L3554" t="s">
        <v>31</v>
      </c>
      <c r="M3554" t="s">
        <v>33</v>
      </c>
    </row>
    <row r="3555" spans="1:13">
      <c r="A3555" t="s">
        <v>3752</v>
      </c>
      <c r="B3555" s="1">
        <v>45991</v>
      </c>
      <c r="C3555">
        <v>3310949</v>
      </c>
      <c r="D3555" t="s">
        <v>13</v>
      </c>
      <c r="E3555" s="2">
        <v>2893.571753291566</v>
      </c>
      <c r="F3555" s="2">
        <v>2254.2301714267078</v>
      </c>
      <c r="G3555" s="2">
        <v>639.34158186485843</v>
      </c>
      <c r="H3555" s="2">
        <v>0</v>
      </c>
      <c r="I3555" s="2">
        <v>639.34158186485843</v>
      </c>
      <c r="J3555">
        <v>30</v>
      </c>
      <c r="K3555" t="s">
        <v>71</v>
      </c>
      <c r="L3555" t="s">
        <v>31</v>
      </c>
      <c r="M3555" t="s">
        <v>32</v>
      </c>
    </row>
    <row r="3556" spans="1:13">
      <c r="A3556" t="s">
        <v>3753</v>
      </c>
      <c r="B3556" s="1">
        <v>45991</v>
      </c>
      <c r="C3556">
        <v>3307345</v>
      </c>
      <c r="D3556" t="s">
        <v>13</v>
      </c>
      <c r="E3556" s="2">
        <v>4786.4240570045722</v>
      </c>
      <c r="F3556" s="2">
        <v>3728.8522429998739</v>
      </c>
      <c r="G3556" s="2">
        <v>1057.5718140046981</v>
      </c>
      <c r="H3556" s="2">
        <v>0</v>
      </c>
      <c r="I3556" s="2">
        <v>1057.5718140046981</v>
      </c>
      <c r="J3556">
        <v>30</v>
      </c>
      <c r="K3556" t="s">
        <v>71</v>
      </c>
      <c r="L3556" t="s">
        <v>26</v>
      </c>
      <c r="M3556" t="s">
        <v>30</v>
      </c>
    </row>
    <row r="3557" spans="1:13">
      <c r="A3557" t="s">
        <v>3754</v>
      </c>
      <c r="B3557" s="1">
        <v>45991</v>
      </c>
      <c r="C3557">
        <v>3307345</v>
      </c>
      <c r="D3557" t="s">
        <v>13</v>
      </c>
      <c r="E3557" s="2">
        <v>3109.2031114520914</v>
      </c>
      <c r="F3557" s="2">
        <v>2422.2172665862572</v>
      </c>
      <c r="G3557" s="2">
        <v>686.98584486583434</v>
      </c>
      <c r="H3557" s="2">
        <v>0</v>
      </c>
      <c r="I3557" s="2">
        <v>686.98584486583434</v>
      </c>
      <c r="J3557">
        <v>30</v>
      </c>
      <c r="K3557" t="s">
        <v>71</v>
      </c>
      <c r="L3557" t="s">
        <v>26</v>
      </c>
      <c r="M3557" t="s">
        <v>29</v>
      </c>
    </row>
    <row r="3558" spans="1:13">
      <c r="A3558" t="s">
        <v>3755</v>
      </c>
      <c r="B3558" s="1">
        <v>45991</v>
      </c>
      <c r="C3558">
        <v>3307345</v>
      </c>
      <c r="D3558" t="s">
        <v>13</v>
      </c>
      <c r="E3558" s="2">
        <v>4481.2383216075268</v>
      </c>
      <c r="F3558" s="2">
        <v>3491.098023897312</v>
      </c>
      <c r="G3558" s="2">
        <v>990.1402977102149</v>
      </c>
      <c r="H3558" s="2">
        <v>0</v>
      </c>
      <c r="I3558" s="2">
        <v>990.1402977102149</v>
      </c>
      <c r="J3558">
        <v>30</v>
      </c>
      <c r="K3558" t="s">
        <v>71</v>
      </c>
      <c r="L3558" t="s">
        <v>26</v>
      </c>
      <c r="M3558" t="s">
        <v>30</v>
      </c>
    </row>
    <row r="3559" spans="1:13">
      <c r="A3559" t="s">
        <v>3756</v>
      </c>
      <c r="B3559" s="1">
        <v>45991</v>
      </c>
      <c r="C3559">
        <v>3307345</v>
      </c>
      <c r="D3559" t="s">
        <v>13</v>
      </c>
      <c r="E3559" s="2">
        <v>-2042.9441027295106</v>
      </c>
      <c r="F3559" s="2">
        <v>-2042.9441027295106</v>
      </c>
      <c r="G3559" s="2">
        <v>0</v>
      </c>
      <c r="H3559" s="2">
        <v>0</v>
      </c>
      <c r="I3559" s="2">
        <v>0</v>
      </c>
      <c r="J3559">
        <v>30</v>
      </c>
      <c r="K3559" t="s">
        <v>71</v>
      </c>
      <c r="L3559" t="s">
        <v>26</v>
      </c>
      <c r="M3559" t="s">
        <v>29</v>
      </c>
    </row>
    <row r="3560" spans="1:13">
      <c r="A3560" t="s">
        <v>3757</v>
      </c>
      <c r="B3560" s="1">
        <v>45991</v>
      </c>
      <c r="C3560">
        <v>3307345</v>
      </c>
      <c r="D3560" t="s">
        <v>13</v>
      </c>
      <c r="E3560" s="2">
        <v>2152.5878928774482</v>
      </c>
      <c r="F3560" s="2">
        <v>1676.968462680192</v>
      </c>
      <c r="G3560" s="2">
        <v>475.61943019725618</v>
      </c>
      <c r="H3560" s="2">
        <v>0</v>
      </c>
      <c r="I3560" s="2">
        <v>475.61943019725618</v>
      </c>
      <c r="J3560">
        <v>30</v>
      </c>
      <c r="K3560" t="s">
        <v>71</v>
      </c>
      <c r="L3560" t="s">
        <v>26</v>
      </c>
      <c r="M3560" t="s">
        <v>30</v>
      </c>
    </row>
    <row r="3561" spans="1:13">
      <c r="A3561" t="s">
        <v>3758</v>
      </c>
      <c r="B3561" s="1">
        <v>45991</v>
      </c>
      <c r="C3561">
        <v>3307345</v>
      </c>
      <c r="D3561" t="s">
        <v>13</v>
      </c>
      <c r="E3561" s="2">
        <v>6870.5878990281335</v>
      </c>
      <c r="F3561" s="2">
        <v>5352.5151120964238</v>
      </c>
      <c r="G3561" s="2">
        <v>1518.0727869317095</v>
      </c>
      <c r="H3561" s="2">
        <v>0</v>
      </c>
      <c r="I3561" s="2">
        <v>1518.0727869317095</v>
      </c>
      <c r="J3561">
        <v>30</v>
      </c>
      <c r="K3561" t="s">
        <v>71</v>
      </c>
      <c r="L3561" t="s">
        <v>26</v>
      </c>
      <c r="M3561" t="s">
        <v>29</v>
      </c>
    </row>
    <row r="3562" spans="1:13">
      <c r="A3562" t="s">
        <v>3759</v>
      </c>
      <c r="B3562" s="1">
        <v>45991</v>
      </c>
      <c r="C3562">
        <v>3311877</v>
      </c>
      <c r="D3562" t="s">
        <v>13</v>
      </c>
      <c r="E3562" s="2">
        <v>6323.6215177835402</v>
      </c>
      <c r="F3562" s="2">
        <v>4862.89229127414</v>
      </c>
      <c r="G3562" s="2">
        <v>1460.7292265094006</v>
      </c>
      <c r="H3562" s="2">
        <v>0</v>
      </c>
      <c r="I3562" s="2">
        <v>1460.7292265094006</v>
      </c>
      <c r="J3562">
        <v>30</v>
      </c>
      <c r="K3562" t="s">
        <v>71</v>
      </c>
      <c r="L3562" t="s">
        <v>26</v>
      </c>
      <c r="M3562" t="s">
        <v>43</v>
      </c>
    </row>
    <row r="3563" spans="1:13">
      <c r="A3563" t="s">
        <v>3760</v>
      </c>
      <c r="B3563" s="1">
        <v>45991</v>
      </c>
      <c r="C3563">
        <v>3311877</v>
      </c>
      <c r="D3563" t="s">
        <v>13</v>
      </c>
      <c r="E3563" s="2">
        <v>4659.5720894085671</v>
      </c>
      <c r="F3563" s="2">
        <v>3583.2310853042868</v>
      </c>
      <c r="G3563" s="2">
        <v>1076.3410041042803</v>
      </c>
      <c r="H3563" s="2">
        <v>0</v>
      </c>
      <c r="I3563" s="2">
        <v>1076.3410041042803</v>
      </c>
      <c r="J3563">
        <v>30</v>
      </c>
      <c r="K3563" t="s">
        <v>71</v>
      </c>
      <c r="L3563" t="s">
        <v>26</v>
      </c>
      <c r="M3563" t="s">
        <v>43</v>
      </c>
    </row>
    <row r="3564" spans="1:13">
      <c r="A3564" t="s">
        <v>3761</v>
      </c>
      <c r="B3564" s="1">
        <v>45991</v>
      </c>
      <c r="C3564">
        <v>3311877</v>
      </c>
      <c r="D3564" t="s">
        <v>13</v>
      </c>
      <c r="E3564" s="2">
        <v>2052.0843867140047</v>
      </c>
      <c r="F3564" s="2">
        <v>1578.0617668423115</v>
      </c>
      <c r="G3564" s="2">
        <v>474.02261987169311</v>
      </c>
      <c r="H3564" s="2">
        <v>0</v>
      </c>
      <c r="I3564" s="2">
        <v>474.02261987169311</v>
      </c>
      <c r="J3564">
        <v>30</v>
      </c>
      <c r="K3564" t="s">
        <v>71</v>
      </c>
      <c r="L3564" t="s">
        <v>26</v>
      </c>
      <c r="M3564" t="s">
        <v>43</v>
      </c>
    </row>
    <row r="3565" spans="1:13">
      <c r="A3565" t="s">
        <v>3762</v>
      </c>
      <c r="B3565" s="1">
        <v>45991</v>
      </c>
      <c r="C3565">
        <v>3311877</v>
      </c>
      <c r="D3565" t="s">
        <v>13</v>
      </c>
      <c r="E3565" s="2">
        <v>4263.0307297411255</v>
      </c>
      <c r="F3565" s="2">
        <v>3278.2890650275799</v>
      </c>
      <c r="G3565" s="2">
        <v>984.74166471354545</v>
      </c>
      <c r="H3565" s="2">
        <v>0</v>
      </c>
      <c r="I3565" s="2">
        <v>984.74166471354545</v>
      </c>
      <c r="J3565">
        <v>30</v>
      </c>
      <c r="K3565" t="s">
        <v>71</v>
      </c>
      <c r="L3565" t="s">
        <v>26</v>
      </c>
      <c r="M3565" t="s">
        <v>43</v>
      </c>
    </row>
    <row r="3566" spans="1:13">
      <c r="A3566" t="s">
        <v>3763</v>
      </c>
      <c r="B3566" s="1">
        <v>45991</v>
      </c>
      <c r="C3566">
        <v>3311877</v>
      </c>
      <c r="D3566" t="s">
        <v>13</v>
      </c>
      <c r="E3566" s="2">
        <v>9953.7225862484702</v>
      </c>
      <c r="F3566" s="2">
        <v>7654.4557099164867</v>
      </c>
      <c r="G3566" s="2">
        <v>2299.2668763319839</v>
      </c>
      <c r="H3566" s="2">
        <v>0</v>
      </c>
      <c r="I3566" s="2">
        <v>2299.2668763319839</v>
      </c>
      <c r="J3566">
        <v>30</v>
      </c>
      <c r="K3566" t="s">
        <v>71</v>
      </c>
      <c r="L3566" t="s">
        <v>26</v>
      </c>
      <c r="M3566" t="s">
        <v>43</v>
      </c>
    </row>
    <row r="3567" spans="1:13">
      <c r="A3567" t="s">
        <v>3764</v>
      </c>
      <c r="B3567" s="1">
        <v>45991</v>
      </c>
      <c r="C3567">
        <v>3311877</v>
      </c>
      <c r="D3567" t="s">
        <v>13</v>
      </c>
      <c r="E3567" s="2">
        <v>1610.430987744392</v>
      </c>
      <c r="F3567" s="2">
        <v>1238.4283932723615</v>
      </c>
      <c r="G3567" s="2">
        <v>372.00259447203041</v>
      </c>
      <c r="H3567" s="2">
        <v>0</v>
      </c>
      <c r="I3567" s="2">
        <v>372.00259447203041</v>
      </c>
      <c r="J3567">
        <v>30</v>
      </c>
      <c r="K3567" t="s">
        <v>71</v>
      </c>
      <c r="L3567" t="s">
        <v>26</v>
      </c>
      <c r="M3567" t="s">
        <v>43</v>
      </c>
    </row>
    <row r="3568" spans="1:13">
      <c r="A3568" t="s">
        <v>3765</v>
      </c>
      <c r="B3568" s="1">
        <v>45991</v>
      </c>
      <c r="C3568">
        <v>3306457</v>
      </c>
      <c r="D3568" t="s">
        <v>13</v>
      </c>
      <c r="E3568" s="2">
        <v>3848.1740688084701</v>
      </c>
      <c r="F3568" s="2">
        <v>2959.2624988803623</v>
      </c>
      <c r="G3568" s="2">
        <v>888.91156992810772</v>
      </c>
      <c r="H3568" s="2">
        <v>0</v>
      </c>
      <c r="I3568" s="2">
        <v>888.91156992810772</v>
      </c>
      <c r="J3568">
        <v>30</v>
      </c>
      <c r="K3568" t="s">
        <v>71</v>
      </c>
      <c r="L3568" t="s">
        <v>26</v>
      </c>
      <c r="M3568" t="s">
        <v>43</v>
      </c>
    </row>
    <row r="3569" spans="1:13">
      <c r="A3569" t="s">
        <v>3766</v>
      </c>
      <c r="B3569" s="1">
        <v>45991</v>
      </c>
      <c r="C3569">
        <v>3306457</v>
      </c>
      <c r="D3569" t="s">
        <v>13</v>
      </c>
      <c r="E3569" s="2">
        <v>2008.0138035908055</v>
      </c>
      <c r="F3569" s="2">
        <v>1544.1712978540793</v>
      </c>
      <c r="G3569" s="2">
        <v>463.84250573672625</v>
      </c>
      <c r="H3569" s="2">
        <v>0</v>
      </c>
      <c r="I3569" s="2">
        <v>463.84250573672625</v>
      </c>
      <c r="J3569">
        <v>30</v>
      </c>
      <c r="K3569" t="s">
        <v>71</v>
      </c>
      <c r="L3569" t="s">
        <v>26</v>
      </c>
      <c r="M3569" t="s">
        <v>43</v>
      </c>
    </row>
    <row r="3570" spans="1:13">
      <c r="A3570" t="s">
        <v>3767</v>
      </c>
      <c r="B3570" s="1">
        <v>45991</v>
      </c>
      <c r="C3570">
        <v>3306457</v>
      </c>
      <c r="D3570" t="s">
        <v>13</v>
      </c>
      <c r="E3570" s="2">
        <v>3324.7698873899485</v>
      </c>
      <c r="F3570" s="2">
        <v>2556.7624201070039</v>
      </c>
      <c r="G3570" s="2">
        <v>768.00746728294473</v>
      </c>
      <c r="H3570" s="2">
        <v>0</v>
      </c>
      <c r="I3570" s="2">
        <v>768.00746728294473</v>
      </c>
      <c r="J3570">
        <v>30</v>
      </c>
      <c r="K3570" t="s">
        <v>71</v>
      </c>
      <c r="L3570" t="s">
        <v>26</v>
      </c>
      <c r="M3570" t="s">
        <v>43</v>
      </c>
    </row>
    <row r="3571" spans="1:13">
      <c r="A3571" t="s">
        <v>3768</v>
      </c>
      <c r="B3571" s="1">
        <v>45991</v>
      </c>
      <c r="C3571">
        <v>3306457</v>
      </c>
      <c r="D3571" t="s">
        <v>13</v>
      </c>
      <c r="E3571" s="2">
        <v>-1110.924942251371</v>
      </c>
      <c r="F3571" s="2">
        <v>-854.30608436412172</v>
      </c>
      <c r="G3571" s="2">
        <v>-256.61885788724925</v>
      </c>
      <c r="H3571" s="2">
        <v>0</v>
      </c>
      <c r="I3571" s="2">
        <v>-256.61885788724925</v>
      </c>
      <c r="J3571">
        <v>30</v>
      </c>
      <c r="K3571" t="s">
        <v>71</v>
      </c>
      <c r="L3571" t="s">
        <v>26</v>
      </c>
      <c r="M3571" t="s">
        <v>43</v>
      </c>
    </row>
    <row r="3572" spans="1:13">
      <c r="A3572" t="s">
        <v>3769</v>
      </c>
      <c r="B3572" s="1">
        <v>45991</v>
      </c>
      <c r="C3572">
        <v>3309353</v>
      </c>
      <c r="D3572" t="s">
        <v>13</v>
      </c>
      <c r="E3572" s="2">
        <v>2557.6904832493328</v>
      </c>
      <c r="F3572" s="2">
        <v>1809.3831972724579</v>
      </c>
      <c r="G3572" s="2">
        <v>748.30728597687505</v>
      </c>
      <c r="H3572" s="2">
        <v>0</v>
      </c>
      <c r="I3572" s="2">
        <v>748.30728597687505</v>
      </c>
      <c r="J3572">
        <v>30</v>
      </c>
      <c r="K3572" t="s">
        <v>37</v>
      </c>
      <c r="L3572" t="s">
        <v>26</v>
      </c>
      <c r="M3572" t="s">
        <v>134</v>
      </c>
    </row>
    <row r="3573" spans="1:13">
      <c r="A3573" t="s">
        <v>3770</v>
      </c>
      <c r="B3573" s="1">
        <v>45991</v>
      </c>
      <c r="C3573">
        <v>3309353</v>
      </c>
      <c r="D3573" t="s">
        <v>13</v>
      </c>
      <c r="E3573" s="2">
        <v>1549.623480581085</v>
      </c>
      <c r="F3573" s="2">
        <v>1079.3389803735547</v>
      </c>
      <c r="G3573" s="2">
        <v>470.2845002075303</v>
      </c>
      <c r="H3573" s="2">
        <v>0</v>
      </c>
      <c r="I3573" s="2">
        <v>470.2845002075303</v>
      </c>
      <c r="J3573">
        <v>30</v>
      </c>
      <c r="K3573" t="s">
        <v>37</v>
      </c>
      <c r="L3573" t="s">
        <v>26</v>
      </c>
      <c r="M3573" t="s">
        <v>69</v>
      </c>
    </row>
    <row r="3574" spans="1:13">
      <c r="A3574" t="s">
        <v>3771</v>
      </c>
      <c r="B3574" s="1">
        <v>45991</v>
      </c>
      <c r="C3574">
        <v>3309353</v>
      </c>
      <c r="D3574" t="s">
        <v>13</v>
      </c>
      <c r="E3574" s="2">
        <v>420.7648977171657</v>
      </c>
      <c r="F3574" s="2">
        <v>299.11708224132815</v>
      </c>
      <c r="G3574" s="2">
        <v>121.64781547583752</v>
      </c>
      <c r="H3574" s="2">
        <v>0</v>
      </c>
      <c r="I3574" s="2">
        <v>121.64781547583752</v>
      </c>
      <c r="J3574">
        <v>30</v>
      </c>
      <c r="K3574" t="s">
        <v>37</v>
      </c>
      <c r="L3574" t="s">
        <v>26</v>
      </c>
      <c r="M3574" t="s">
        <v>69</v>
      </c>
    </row>
    <row r="3575" spans="1:13">
      <c r="A3575" t="s">
        <v>3772</v>
      </c>
      <c r="B3575" s="1">
        <v>45991</v>
      </c>
      <c r="C3575">
        <v>3305924</v>
      </c>
      <c r="D3575" t="s">
        <v>13</v>
      </c>
      <c r="E3575" s="2">
        <v>1661.3527135478132</v>
      </c>
      <c r="F3575" s="2">
        <v>1291.1919984003785</v>
      </c>
      <c r="G3575" s="2">
        <v>370.1607151474347</v>
      </c>
      <c r="H3575" s="2">
        <v>0</v>
      </c>
      <c r="I3575" s="2">
        <v>370.1607151474347</v>
      </c>
      <c r="J3575">
        <v>30</v>
      </c>
      <c r="K3575" t="s">
        <v>71</v>
      </c>
      <c r="L3575" t="s">
        <v>31</v>
      </c>
      <c r="M3575" t="s">
        <v>33</v>
      </c>
    </row>
    <row r="3576" spans="1:13">
      <c r="A3576" t="s">
        <v>3773</v>
      </c>
      <c r="B3576" s="1">
        <v>45991</v>
      </c>
      <c r="C3576">
        <v>3305924</v>
      </c>
      <c r="D3576" t="s">
        <v>13</v>
      </c>
      <c r="E3576" s="2">
        <v>2022.1095520725369</v>
      </c>
      <c r="F3576" s="2">
        <v>1571.5697529089998</v>
      </c>
      <c r="G3576" s="2">
        <v>450.53979916353705</v>
      </c>
      <c r="H3576" s="2">
        <v>0</v>
      </c>
      <c r="I3576" s="2">
        <v>450.53979916353705</v>
      </c>
      <c r="J3576">
        <v>30</v>
      </c>
      <c r="K3576" t="s">
        <v>71</v>
      </c>
      <c r="L3576" t="s">
        <v>31</v>
      </c>
      <c r="M3576" t="s">
        <v>32</v>
      </c>
    </row>
    <row r="3577" spans="1:13">
      <c r="A3577" t="s">
        <v>3774</v>
      </c>
      <c r="B3577" s="1">
        <v>45991</v>
      </c>
      <c r="C3577">
        <v>3305924</v>
      </c>
      <c r="D3577" t="s">
        <v>13</v>
      </c>
      <c r="E3577" s="2">
        <v>882.54375083780417</v>
      </c>
      <c r="F3577" s="2">
        <v>685.90698412654365</v>
      </c>
      <c r="G3577" s="2">
        <v>196.63676671126052</v>
      </c>
      <c r="H3577" s="2">
        <v>0</v>
      </c>
      <c r="I3577" s="2">
        <v>196.63676671126052</v>
      </c>
      <c r="J3577">
        <v>30</v>
      </c>
      <c r="K3577" t="s">
        <v>71</v>
      </c>
      <c r="L3577" t="s">
        <v>31</v>
      </c>
      <c r="M3577" t="s">
        <v>33</v>
      </c>
    </row>
    <row r="3578" spans="1:13">
      <c r="A3578" t="s">
        <v>3775</v>
      </c>
      <c r="B3578" s="1">
        <v>45991</v>
      </c>
      <c r="C3578">
        <v>3305924</v>
      </c>
      <c r="D3578" t="s">
        <v>13</v>
      </c>
      <c r="E3578" s="2">
        <v>1107.32407630688</v>
      </c>
      <c r="F3578" s="2">
        <v>860.60472005987754</v>
      </c>
      <c r="G3578" s="2">
        <v>246.71935624700251</v>
      </c>
      <c r="H3578" s="2">
        <v>0</v>
      </c>
      <c r="I3578" s="2">
        <v>246.71935624700251</v>
      </c>
      <c r="J3578">
        <v>30</v>
      </c>
      <c r="K3578" t="s">
        <v>71</v>
      </c>
      <c r="L3578" t="s">
        <v>31</v>
      </c>
      <c r="M3578" t="s">
        <v>32</v>
      </c>
    </row>
    <row r="3579" spans="1:13">
      <c r="A3579" t="s">
        <v>3776</v>
      </c>
      <c r="B3579" s="1">
        <v>45991</v>
      </c>
      <c r="C3579">
        <v>3312830</v>
      </c>
      <c r="D3579" t="s">
        <v>13</v>
      </c>
      <c r="E3579" s="2">
        <v>5108.4212504818724</v>
      </c>
      <c r="F3579" s="2">
        <v>3928.3980310473157</v>
      </c>
      <c r="G3579" s="2">
        <v>1180.0232194345567</v>
      </c>
      <c r="H3579" s="2">
        <v>0</v>
      </c>
      <c r="I3579" s="2">
        <v>1180.0232194345567</v>
      </c>
      <c r="J3579">
        <v>30</v>
      </c>
      <c r="K3579" t="s">
        <v>71</v>
      </c>
      <c r="L3579" t="s">
        <v>26</v>
      </c>
      <c r="M3579" t="s">
        <v>43</v>
      </c>
    </row>
    <row r="3580" spans="1:13">
      <c r="A3580" t="s">
        <v>3777</v>
      </c>
      <c r="B3580" s="1">
        <v>45991</v>
      </c>
      <c r="C3580">
        <v>3312830</v>
      </c>
      <c r="D3580" t="s">
        <v>13</v>
      </c>
      <c r="E3580" s="2">
        <v>2272.7650978131219</v>
      </c>
      <c r="F3580" s="2">
        <v>1747.7661879274201</v>
      </c>
      <c r="G3580" s="2">
        <v>524.99890988570166</v>
      </c>
      <c r="H3580" s="2">
        <v>0</v>
      </c>
      <c r="I3580" s="2">
        <v>524.99890988570166</v>
      </c>
      <c r="J3580">
        <v>30</v>
      </c>
      <c r="K3580" t="s">
        <v>71</v>
      </c>
      <c r="L3580" t="s">
        <v>26</v>
      </c>
      <c r="M3580" t="s">
        <v>43</v>
      </c>
    </row>
    <row r="3581" spans="1:13">
      <c r="A3581" t="s">
        <v>3778</v>
      </c>
      <c r="B3581" s="1">
        <v>45991</v>
      </c>
      <c r="C3581">
        <v>3306073</v>
      </c>
      <c r="D3581" t="s">
        <v>13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>
        <v>0</v>
      </c>
      <c r="K3581" t="s">
        <v>71</v>
      </c>
      <c r="L3581" t="s">
        <v>26</v>
      </c>
      <c r="M3581" t="s">
        <v>70</v>
      </c>
    </row>
    <row r="3582" spans="1:13">
      <c r="A3582" t="s">
        <v>3779</v>
      </c>
      <c r="B3582" s="1">
        <v>45991</v>
      </c>
      <c r="C3582">
        <v>3306073</v>
      </c>
      <c r="D3582" t="s">
        <v>13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>
        <v>0</v>
      </c>
      <c r="K3582" t="s">
        <v>71</v>
      </c>
      <c r="L3582" t="s">
        <v>26</v>
      </c>
      <c r="M3582" t="s">
        <v>70</v>
      </c>
    </row>
    <row r="3583" spans="1:13">
      <c r="A3583" t="s">
        <v>3780</v>
      </c>
      <c r="B3583" s="1">
        <v>45991</v>
      </c>
      <c r="C3583">
        <v>3305974</v>
      </c>
      <c r="D3583" t="s">
        <v>13</v>
      </c>
      <c r="E3583" s="2">
        <v>3828.385858700246</v>
      </c>
      <c r="F3583" s="2">
        <v>2968.7952013711711</v>
      </c>
      <c r="G3583" s="2">
        <v>859.59065732907504</v>
      </c>
      <c r="H3583" s="2">
        <v>0</v>
      </c>
      <c r="I3583" s="2">
        <v>859.59065732907504</v>
      </c>
      <c r="J3583">
        <v>30</v>
      </c>
      <c r="K3583" t="s">
        <v>71</v>
      </c>
      <c r="L3583" t="s">
        <v>26</v>
      </c>
      <c r="M3583" t="s">
        <v>43</v>
      </c>
    </row>
    <row r="3584" spans="1:13">
      <c r="A3584" t="s">
        <v>3781</v>
      </c>
      <c r="B3584" s="1">
        <v>45991</v>
      </c>
      <c r="C3584">
        <v>3305974</v>
      </c>
      <c r="D3584" t="s">
        <v>13</v>
      </c>
      <c r="E3584" s="2">
        <v>10765.285047297881</v>
      </c>
      <c r="F3584" s="2">
        <v>8348.1466522450537</v>
      </c>
      <c r="G3584" s="2">
        <v>2417.1383950528261</v>
      </c>
      <c r="H3584" s="2">
        <v>0</v>
      </c>
      <c r="I3584" s="2">
        <v>2417.1383950528261</v>
      </c>
      <c r="J3584">
        <v>30</v>
      </c>
      <c r="K3584" t="s">
        <v>71</v>
      </c>
      <c r="L3584" t="s">
        <v>26</v>
      </c>
      <c r="M3584" t="s">
        <v>43</v>
      </c>
    </row>
    <row r="3585" spans="1:13">
      <c r="A3585" t="s">
        <v>3782</v>
      </c>
      <c r="B3585" s="1">
        <v>45991</v>
      </c>
      <c r="C3585">
        <v>3305974</v>
      </c>
      <c r="D3585" t="s">
        <v>13</v>
      </c>
      <c r="E3585" s="2">
        <v>4634.0192375426386</v>
      </c>
      <c r="F3585" s="2">
        <v>3593.5390483729857</v>
      </c>
      <c r="G3585" s="2">
        <v>1040.4801891696529</v>
      </c>
      <c r="H3585" s="2">
        <v>0</v>
      </c>
      <c r="I3585" s="2">
        <v>1040.4801891696529</v>
      </c>
      <c r="J3585">
        <v>30</v>
      </c>
      <c r="K3585" t="s">
        <v>71</v>
      </c>
      <c r="L3585" t="s">
        <v>26</v>
      </c>
      <c r="M3585" t="s">
        <v>43</v>
      </c>
    </row>
    <row r="3586" spans="1:13">
      <c r="A3586" t="s">
        <v>3783</v>
      </c>
      <c r="B3586" s="1">
        <v>45991</v>
      </c>
      <c r="C3586">
        <v>3305974</v>
      </c>
      <c r="D3586" t="s">
        <v>13</v>
      </c>
      <c r="E3586" s="2">
        <v>-18932.60582755967</v>
      </c>
      <c r="F3586" s="2">
        <v>-14681.652112620002</v>
      </c>
      <c r="G3586" s="2">
        <v>-4250.9537149396665</v>
      </c>
      <c r="H3586" s="2">
        <v>0</v>
      </c>
      <c r="I3586" s="2">
        <v>-4250.9537149396665</v>
      </c>
      <c r="J3586">
        <v>30</v>
      </c>
      <c r="K3586" t="s">
        <v>71</v>
      </c>
      <c r="L3586" t="s">
        <v>26</v>
      </c>
      <c r="M3586" t="s">
        <v>43</v>
      </c>
    </row>
    <row r="3587" spans="1:13">
      <c r="A3587" t="s">
        <v>3784</v>
      </c>
      <c r="B3587" s="1">
        <v>45991</v>
      </c>
      <c r="C3587">
        <v>3305974</v>
      </c>
      <c r="D3587" t="s">
        <v>13</v>
      </c>
      <c r="E3587" s="2">
        <v>-1061.6611886349033</v>
      </c>
      <c r="F3587" s="2">
        <v>-823.28551996359715</v>
      </c>
      <c r="G3587" s="2">
        <v>-238.37566867130613</v>
      </c>
      <c r="H3587" s="2">
        <v>0</v>
      </c>
      <c r="I3587" s="2">
        <v>-238.37566867130613</v>
      </c>
      <c r="J3587">
        <v>30</v>
      </c>
      <c r="K3587" t="s">
        <v>71</v>
      </c>
      <c r="L3587" t="s">
        <v>26</v>
      </c>
      <c r="M3587" t="s">
        <v>40</v>
      </c>
    </row>
    <row r="3588" spans="1:13">
      <c r="A3588" t="s">
        <v>3785</v>
      </c>
      <c r="B3588" s="1">
        <v>45991</v>
      </c>
      <c r="C3588">
        <v>3305974</v>
      </c>
      <c r="D3588" t="s">
        <v>13</v>
      </c>
      <c r="E3588" s="2">
        <v>2041.8977621807583</v>
      </c>
      <c r="F3588" s="2">
        <v>1583.4287613085153</v>
      </c>
      <c r="G3588" s="2">
        <v>458.46900087224287</v>
      </c>
      <c r="H3588" s="2">
        <v>0</v>
      </c>
      <c r="I3588" s="2">
        <v>458.46900087224287</v>
      </c>
      <c r="J3588">
        <v>30</v>
      </c>
      <c r="K3588" t="s">
        <v>71</v>
      </c>
      <c r="L3588" t="s">
        <v>26</v>
      </c>
      <c r="M3588" t="s">
        <v>42</v>
      </c>
    </row>
    <row r="3589" spans="1:13">
      <c r="A3589" t="s">
        <v>3786</v>
      </c>
      <c r="B3589" s="1">
        <v>45991</v>
      </c>
      <c r="C3589">
        <v>3305974</v>
      </c>
      <c r="D3589" t="s">
        <v>13</v>
      </c>
      <c r="E3589" s="2">
        <v>2788.2620272631038</v>
      </c>
      <c r="F3589" s="2">
        <v>2162.211237901317</v>
      </c>
      <c r="G3589" s="2">
        <v>626.05078936178677</v>
      </c>
      <c r="H3589" s="2">
        <v>0</v>
      </c>
      <c r="I3589" s="2">
        <v>626.05078936178677</v>
      </c>
      <c r="J3589">
        <v>30</v>
      </c>
      <c r="K3589" t="s">
        <v>71</v>
      </c>
      <c r="L3589" t="s">
        <v>26</v>
      </c>
      <c r="M3589" t="s">
        <v>40</v>
      </c>
    </row>
    <row r="3590" spans="1:13">
      <c r="A3590" t="s">
        <v>3787</v>
      </c>
      <c r="B3590" s="1">
        <v>45991</v>
      </c>
      <c r="C3590">
        <v>3305974</v>
      </c>
      <c r="D3590" t="s">
        <v>13</v>
      </c>
      <c r="E3590" s="2">
        <v>3365.4170700040527</v>
      </c>
      <c r="F3590" s="2">
        <v>2609.7771794175223</v>
      </c>
      <c r="G3590" s="2">
        <v>755.63989058653021</v>
      </c>
      <c r="H3590" s="2">
        <v>0</v>
      </c>
      <c r="I3590" s="2">
        <v>755.63989058653021</v>
      </c>
      <c r="J3590">
        <v>30</v>
      </c>
      <c r="K3590" t="s">
        <v>71</v>
      </c>
      <c r="L3590" t="s">
        <v>26</v>
      </c>
      <c r="M3590" t="s">
        <v>42</v>
      </c>
    </row>
    <row r="3591" spans="1:13">
      <c r="A3591" t="s">
        <v>3788</v>
      </c>
      <c r="B3591" s="1">
        <v>45991</v>
      </c>
      <c r="C3591">
        <v>3305975</v>
      </c>
      <c r="D3591" t="s">
        <v>13</v>
      </c>
      <c r="E3591" s="2">
        <v>1849.0769536077123</v>
      </c>
      <c r="F3591" s="2">
        <v>1433.902169072456</v>
      </c>
      <c r="G3591" s="2">
        <v>415.17478453525638</v>
      </c>
      <c r="H3591" s="2">
        <v>0</v>
      </c>
      <c r="I3591" s="2">
        <v>415.17478453525638</v>
      </c>
      <c r="J3591">
        <v>30</v>
      </c>
      <c r="K3591" t="s">
        <v>71</v>
      </c>
      <c r="L3591" t="s">
        <v>26</v>
      </c>
      <c r="M3591" t="s">
        <v>42</v>
      </c>
    </row>
    <row r="3592" spans="1:13">
      <c r="A3592" t="s">
        <v>3789</v>
      </c>
      <c r="B3592" s="1">
        <v>45991</v>
      </c>
      <c r="C3592">
        <v>3305975</v>
      </c>
      <c r="D3592" t="s">
        <v>13</v>
      </c>
      <c r="E3592" s="2">
        <v>1296.6959771064157</v>
      </c>
      <c r="F3592" s="2">
        <v>1005.5477521217763</v>
      </c>
      <c r="G3592" s="2">
        <v>291.1482249846394</v>
      </c>
      <c r="H3592" s="2">
        <v>0</v>
      </c>
      <c r="I3592" s="2">
        <v>291.1482249846394</v>
      </c>
      <c r="J3592">
        <v>30</v>
      </c>
      <c r="K3592" t="s">
        <v>71</v>
      </c>
      <c r="L3592" t="s">
        <v>26</v>
      </c>
      <c r="M3592" t="s">
        <v>40</v>
      </c>
    </row>
    <row r="3593" spans="1:13">
      <c r="A3593" t="s">
        <v>3790</v>
      </c>
      <c r="B3593" s="1">
        <v>45991</v>
      </c>
      <c r="C3593">
        <v>3305975</v>
      </c>
      <c r="D3593" t="s">
        <v>13</v>
      </c>
      <c r="E3593" s="2">
        <v>1297.5018981203675</v>
      </c>
      <c r="F3593" s="2">
        <v>1006.1727190209375</v>
      </c>
      <c r="G3593" s="2">
        <v>291.32917909943001</v>
      </c>
      <c r="H3593" s="2">
        <v>0</v>
      </c>
      <c r="I3593" s="2">
        <v>291.32917909943001</v>
      </c>
      <c r="J3593">
        <v>30</v>
      </c>
      <c r="K3593" t="s">
        <v>71</v>
      </c>
      <c r="L3593" t="s">
        <v>26</v>
      </c>
      <c r="M3593" t="s">
        <v>42</v>
      </c>
    </row>
    <row r="3594" spans="1:13">
      <c r="A3594" t="s">
        <v>3791</v>
      </c>
      <c r="B3594" s="1">
        <v>45991</v>
      </c>
      <c r="C3594">
        <v>3305975</v>
      </c>
      <c r="D3594" t="s">
        <v>13</v>
      </c>
      <c r="E3594" s="2">
        <v>1086.1031177294117</v>
      </c>
      <c r="F3594" s="2">
        <v>842.23948241310495</v>
      </c>
      <c r="G3594" s="2">
        <v>243.86363531630673</v>
      </c>
      <c r="H3594" s="2">
        <v>0</v>
      </c>
      <c r="I3594" s="2">
        <v>243.86363531630673</v>
      </c>
      <c r="J3594">
        <v>30</v>
      </c>
      <c r="K3594" t="s">
        <v>71</v>
      </c>
      <c r="L3594" t="s">
        <v>26</v>
      </c>
      <c r="M3594" t="s">
        <v>40</v>
      </c>
    </row>
    <row r="3595" spans="1:13">
      <c r="A3595" t="s">
        <v>3792</v>
      </c>
      <c r="B3595" s="1">
        <v>45991</v>
      </c>
      <c r="C3595">
        <v>3305975</v>
      </c>
      <c r="D3595" t="s">
        <v>13</v>
      </c>
      <c r="E3595" s="2">
        <v>1522.3614589214546</v>
      </c>
      <c r="F3595" s="2">
        <v>1180.5443758307181</v>
      </c>
      <c r="G3595" s="2">
        <v>341.81708309073656</v>
      </c>
      <c r="H3595" s="2">
        <v>0</v>
      </c>
      <c r="I3595" s="2">
        <v>341.81708309073656</v>
      </c>
      <c r="J3595">
        <v>30</v>
      </c>
      <c r="K3595" t="s">
        <v>71</v>
      </c>
      <c r="L3595" t="s">
        <v>26</v>
      </c>
      <c r="M3595" t="s">
        <v>42</v>
      </c>
    </row>
    <row r="3596" spans="1:13">
      <c r="A3596" t="s">
        <v>3793</v>
      </c>
      <c r="B3596" s="1">
        <v>45991</v>
      </c>
      <c r="C3596">
        <v>3305975</v>
      </c>
      <c r="D3596" t="s">
        <v>13</v>
      </c>
      <c r="E3596" s="2">
        <v>864.27783597815903</v>
      </c>
      <c r="F3596" s="2">
        <v>670.22081545733761</v>
      </c>
      <c r="G3596" s="2">
        <v>194.05702052082142</v>
      </c>
      <c r="H3596" s="2">
        <v>0</v>
      </c>
      <c r="I3596" s="2">
        <v>194.05702052082142</v>
      </c>
      <c r="J3596">
        <v>30</v>
      </c>
      <c r="K3596" t="s">
        <v>71</v>
      </c>
      <c r="L3596" t="s">
        <v>26</v>
      </c>
      <c r="M3596" t="s">
        <v>40</v>
      </c>
    </row>
    <row r="3597" spans="1:13">
      <c r="A3597" t="s">
        <v>3794</v>
      </c>
      <c r="B3597" s="1">
        <v>45991</v>
      </c>
      <c r="C3597">
        <v>3304735</v>
      </c>
      <c r="D3597" t="s">
        <v>13</v>
      </c>
      <c r="E3597" s="2">
        <v>5677.7433922165201</v>
      </c>
      <c r="F3597" s="2">
        <v>4344.9682042074837</v>
      </c>
      <c r="G3597" s="2">
        <v>1332.7751880090364</v>
      </c>
      <c r="H3597" s="2">
        <v>0</v>
      </c>
      <c r="I3597" s="2">
        <v>1332.7751880090364</v>
      </c>
      <c r="J3597">
        <v>30</v>
      </c>
      <c r="K3597" t="s">
        <v>71</v>
      </c>
      <c r="L3597" t="s">
        <v>20</v>
      </c>
      <c r="M3597" t="s">
        <v>21</v>
      </c>
    </row>
    <row r="3598" spans="1:13">
      <c r="A3598" t="s">
        <v>3795</v>
      </c>
      <c r="B3598" s="1">
        <v>45991</v>
      </c>
      <c r="C3598">
        <v>3304735</v>
      </c>
      <c r="D3598" t="s">
        <v>13</v>
      </c>
      <c r="E3598" s="2">
        <v>2768.3305423079578</v>
      </c>
      <c r="F3598" s="2">
        <v>2118.5015514357078</v>
      </c>
      <c r="G3598" s="2">
        <v>649.82899087224996</v>
      </c>
      <c r="H3598" s="2">
        <v>0</v>
      </c>
      <c r="I3598" s="2">
        <v>649.82899087224996</v>
      </c>
      <c r="J3598">
        <v>30</v>
      </c>
      <c r="K3598" t="s">
        <v>71</v>
      </c>
      <c r="L3598" t="s">
        <v>20</v>
      </c>
      <c r="M3598" t="s">
        <v>23</v>
      </c>
    </row>
    <row r="3599" spans="1:13">
      <c r="A3599" t="s">
        <v>3796</v>
      </c>
      <c r="B3599" s="1">
        <v>45991</v>
      </c>
      <c r="C3599">
        <v>3304735</v>
      </c>
      <c r="D3599" t="s">
        <v>13</v>
      </c>
      <c r="E3599" s="2">
        <v>3359.6621969859084</v>
      </c>
      <c r="F3599" s="2">
        <v>2571.0259189933026</v>
      </c>
      <c r="G3599" s="2">
        <v>788.63627799260564</v>
      </c>
      <c r="H3599" s="2">
        <v>0</v>
      </c>
      <c r="I3599" s="2">
        <v>788.63627799260564</v>
      </c>
      <c r="J3599">
        <v>30</v>
      </c>
      <c r="K3599" t="s">
        <v>71</v>
      </c>
      <c r="L3599" t="s">
        <v>20</v>
      </c>
      <c r="M3599" t="s">
        <v>21</v>
      </c>
    </row>
    <row r="3600" spans="1:13">
      <c r="A3600" t="s">
        <v>3797</v>
      </c>
      <c r="B3600" s="1">
        <v>45991</v>
      </c>
      <c r="C3600">
        <v>3304735</v>
      </c>
      <c r="D3600" t="s">
        <v>13</v>
      </c>
      <c r="E3600" s="2">
        <v>956.72158929432931</v>
      </c>
      <c r="F3600" s="2">
        <v>732.14384634947373</v>
      </c>
      <c r="G3600" s="2">
        <v>224.57774294485557</v>
      </c>
      <c r="H3600" s="2">
        <v>0</v>
      </c>
      <c r="I3600" s="2">
        <v>224.57774294485557</v>
      </c>
      <c r="J3600">
        <v>30</v>
      </c>
      <c r="K3600" t="s">
        <v>71</v>
      </c>
      <c r="L3600" t="s">
        <v>20</v>
      </c>
      <c r="M3600" t="s">
        <v>23</v>
      </c>
    </row>
    <row r="3601" spans="1:13">
      <c r="A3601" t="s">
        <v>3798</v>
      </c>
      <c r="B3601" s="1">
        <v>45991</v>
      </c>
      <c r="C3601">
        <v>3304740</v>
      </c>
      <c r="D3601" t="s">
        <v>13</v>
      </c>
      <c r="E3601" s="2">
        <v>639.34229609158137</v>
      </c>
      <c r="F3601" s="2">
        <v>489.26514571460086</v>
      </c>
      <c r="G3601" s="2">
        <v>150.07715037698054</v>
      </c>
      <c r="H3601" s="2">
        <v>0</v>
      </c>
      <c r="I3601" s="2">
        <v>150.07715037698054</v>
      </c>
      <c r="J3601">
        <v>30</v>
      </c>
      <c r="K3601" t="s">
        <v>71</v>
      </c>
      <c r="L3601" t="s">
        <v>24</v>
      </c>
      <c r="M3601" t="s">
        <v>36</v>
      </c>
    </row>
    <row r="3602" spans="1:13">
      <c r="A3602" t="s">
        <v>3799</v>
      </c>
      <c r="B3602" s="1">
        <v>45991</v>
      </c>
      <c r="C3602">
        <v>3304740</v>
      </c>
      <c r="D3602" t="s">
        <v>13</v>
      </c>
      <c r="E3602" s="2">
        <v>923.03734715766734</v>
      </c>
      <c r="F3602" s="2">
        <v>706.36653466834719</v>
      </c>
      <c r="G3602" s="2">
        <v>216.67081248932018</v>
      </c>
      <c r="H3602" s="2">
        <v>0</v>
      </c>
      <c r="I3602" s="2">
        <v>216.67081248932018</v>
      </c>
      <c r="J3602">
        <v>30</v>
      </c>
      <c r="K3602" t="s">
        <v>71</v>
      </c>
      <c r="L3602" t="s">
        <v>31</v>
      </c>
      <c r="M3602" t="s">
        <v>32</v>
      </c>
    </row>
    <row r="3603" spans="1:13">
      <c r="A3603" t="s">
        <v>3800</v>
      </c>
      <c r="B3603" s="1">
        <v>45991</v>
      </c>
      <c r="C3603">
        <v>3304740</v>
      </c>
      <c r="D3603" t="s">
        <v>13</v>
      </c>
      <c r="E3603" s="2">
        <v>687.56730706784572</v>
      </c>
      <c r="F3603" s="2">
        <v>526.16997301388903</v>
      </c>
      <c r="G3603" s="2">
        <v>161.39733405395668</v>
      </c>
      <c r="H3603" s="2">
        <v>0</v>
      </c>
      <c r="I3603" s="2">
        <v>161.39733405395668</v>
      </c>
      <c r="J3603">
        <v>30</v>
      </c>
      <c r="K3603" t="s">
        <v>71</v>
      </c>
      <c r="L3603" t="s">
        <v>24</v>
      </c>
      <c r="M3603" t="s">
        <v>36</v>
      </c>
    </row>
    <row r="3604" spans="1:13">
      <c r="A3604" t="s">
        <v>3801</v>
      </c>
      <c r="B3604" s="1">
        <v>45991</v>
      </c>
      <c r="C3604">
        <v>3304740</v>
      </c>
      <c r="D3604" t="s">
        <v>13</v>
      </c>
      <c r="E3604" s="2">
        <v>482.88779137300884</v>
      </c>
      <c r="F3604" s="2">
        <v>369.53626727688652</v>
      </c>
      <c r="G3604" s="2">
        <v>113.35152409612233</v>
      </c>
      <c r="H3604" s="2">
        <v>0</v>
      </c>
      <c r="I3604" s="2">
        <v>113.35152409612233</v>
      </c>
      <c r="J3604">
        <v>30</v>
      </c>
      <c r="K3604" t="s">
        <v>71</v>
      </c>
      <c r="L3604" t="s">
        <v>31</v>
      </c>
      <c r="M3604" t="s">
        <v>32</v>
      </c>
    </row>
    <row r="3605" spans="1:13">
      <c r="A3605" t="s">
        <v>3802</v>
      </c>
      <c r="B3605" s="1">
        <v>45991</v>
      </c>
      <c r="C3605">
        <v>3309354</v>
      </c>
      <c r="D3605" t="s">
        <v>13</v>
      </c>
      <c r="E3605" s="2">
        <v>562.6178476134005</v>
      </c>
      <c r="F3605" s="2">
        <v>397.16016709160982</v>
      </c>
      <c r="G3605" s="2">
        <v>165.45768052179068</v>
      </c>
      <c r="H3605" s="2">
        <v>0</v>
      </c>
      <c r="I3605" s="2">
        <v>165.45768052179068</v>
      </c>
      <c r="J3605">
        <v>30</v>
      </c>
      <c r="K3605" t="s">
        <v>37</v>
      </c>
      <c r="L3605" t="s">
        <v>26</v>
      </c>
      <c r="M3605" t="s">
        <v>69</v>
      </c>
    </row>
    <row r="3606" spans="1:13">
      <c r="A3606" t="s">
        <v>3803</v>
      </c>
      <c r="B3606" s="1">
        <v>45991</v>
      </c>
      <c r="C3606">
        <v>3309605</v>
      </c>
      <c r="D3606" t="s">
        <v>13</v>
      </c>
      <c r="E3606" s="2">
        <v>-2842.0664097242811</v>
      </c>
      <c r="F3606" s="2">
        <v>-2082.5770267417729</v>
      </c>
      <c r="G3606" s="2">
        <v>-759.48938298250823</v>
      </c>
      <c r="H3606" s="2">
        <v>0</v>
      </c>
      <c r="I3606" s="2">
        <v>-759.48938298250823</v>
      </c>
      <c r="J3606">
        <v>30</v>
      </c>
      <c r="K3606" t="s">
        <v>37</v>
      </c>
      <c r="L3606" t="s">
        <v>26</v>
      </c>
      <c r="M3606" t="s">
        <v>42</v>
      </c>
    </row>
    <row r="3607" spans="1:13">
      <c r="A3607" t="s">
        <v>3804</v>
      </c>
      <c r="B3607" s="1">
        <v>45991</v>
      </c>
      <c r="C3607">
        <v>3312394</v>
      </c>
      <c r="D3607" t="s">
        <v>13</v>
      </c>
      <c r="E3607" s="2">
        <v>-2053.522087162763</v>
      </c>
      <c r="F3607" s="2">
        <v>-1502.7983926474949</v>
      </c>
      <c r="G3607" s="2">
        <v>-550.72369451526822</v>
      </c>
      <c r="H3607" s="2">
        <v>0</v>
      </c>
      <c r="I3607" s="2">
        <v>-550.72369451526822</v>
      </c>
      <c r="J3607">
        <v>30</v>
      </c>
      <c r="K3607" t="s">
        <v>37</v>
      </c>
      <c r="L3607" t="s">
        <v>26</v>
      </c>
      <c r="M3607" t="s">
        <v>987</v>
      </c>
    </row>
    <row r="3608" spans="1:13">
      <c r="A3608" t="s">
        <v>3805</v>
      </c>
      <c r="B3608" s="1">
        <v>45991</v>
      </c>
      <c r="C3608">
        <v>3312394</v>
      </c>
      <c r="D3608" t="s">
        <v>13</v>
      </c>
      <c r="E3608" s="2">
        <v>2063.7029350726357</v>
      </c>
      <c r="F3608" s="2">
        <v>1553.0650737029353</v>
      </c>
      <c r="G3608" s="2">
        <v>510.63786136970049</v>
      </c>
      <c r="H3608" s="2">
        <v>0</v>
      </c>
      <c r="I3608" s="2">
        <v>510.63786136970049</v>
      </c>
      <c r="J3608">
        <v>30</v>
      </c>
      <c r="K3608" t="s">
        <v>37</v>
      </c>
      <c r="L3608" t="s">
        <v>26</v>
      </c>
      <c r="M3608" t="s">
        <v>161</v>
      </c>
    </row>
    <row r="3609" spans="1:13">
      <c r="A3609" t="s">
        <v>3806</v>
      </c>
      <c r="B3609" s="1">
        <v>45991</v>
      </c>
      <c r="C3609">
        <v>3312394</v>
      </c>
      <c r="D3609" t="s">
        <v>13</v>
      </c>
      <c r="E3609" s="2">
        <v>1219.6738808182627</v>
      </c>
      <c r="F3609" s="2">
        <v>903.91713868959391</v>
      </c>
      <c r="G3609" s="2">
        <v>315.7567421286688</v>
      </c>
      <c r="H3609" s="2">
        <v>0</v>
      </c>
      <c r="I3609" s="2">
        <v>315.7567421286688</v>
      </c>
      <c r="J3609">
        <v>30</v>
      </c>
      <c r="K3609" t="s">
        <v>37</v>
      </c>
      <c r="L3609" t="s">
        <v>26</v>
      </c>
      <c r="M3609" t="s">
        <v>161</v>
      </c>
    </row>
    <row r="3610" spans="1:13">
      <c r="A3610" t="s">
        <v>3807</v>
      </c>
      <c r="B3610" s="1">
        <v>45991</v>
      </c>
      <c r="C3610">
        <v>3309613</v>
      </c>
      <c r="D3610" t="s">
        <v>13</v>
      </c>
      <c r="E3610" s="2">
        <v>267.51626262948884</v>
      </c>
      <c r="F3610" s="2">
        <v>184.72438808862202</v>
      </c>
      <c r="G3610" s="2">
        <v>41.562987319939957</v>
      </c>
      <c r="H3610" s="2">
        <v>11.989310847786047</v>
      </c>
      <c r="I3610" s="2">
        <v>29.57367647215391</v>
      </c>
      <c r="J3610">
        <v>31</v>
      </c>
      <c r="K3610" t="s">
        <v>101</v>
      </c>
      <c r="L3610" t="s">
        <v>26</v>
      </c>
      <c r="M3610" t="s">
        <v>107</v>
      </c>
    </row>
    <row r="3611" spans="1:13">
      <c r="A3611" t="s">
        <v>3808</v>
      </c>
      <c r="B3611" s="1">
        <v>45991</v>
      </c>
      <c r="C3611">
        <v>3309613</v>
      </c>
      <c r="D3611" t="s">
        <v>13</v>
      </c>
      <c r="E3611" s="2">
        <v>1092.9631522352465</v>
      </c>
      <c r="F3611" s="2">
        <v>910.12711467416182</v>
      </c>
      <c r="G3611" s="2">
        <v>204.77860080168642</v>
      </c>
      <c r="H3611" s="2">
        <v>2.8798960895163264</v>
      </c>
      <c r="I3611" s="2">
        <v>201.89870471217012</v>
      </c>
      <c r="J3611">
        <v>31</v>
      </c>
      <c r="K3611" t="s">
        <v>101</v>
      </c>
      <c r="L3611" t="s">
        <v>26</v>
      </c>
      <c r="M3611" t="s">
        <v>106</v>
      </c>
    </row>
    <row r="3612" spans="1:13">
      <c r="A3612" t="s">
        <v>3809</v>
      </c>
      <c r="B3612" s="1">
        <v>45991</v>
      </c>
      <c r="C3612">
        <v>3309613</v>
      </c>
      <c r="D3612" t="s">
        <v>13</v>
      </c>
      <c r="E3612" s="2">
        <v>676.87140012988812</v>
      </c>
      <c r="F3612" s="2">
        <v>544.46568292397285</v>
      </c>
      <c r="G3612" s="2">
        <v>122.50477865789389</v>
      </c>
      <c r="H3612" s="2">
        <v>4.0755054457184832</v>
      </c>
      <c r="I3612" s="2">
        <v>118.42927321217542</v>
      </c>
      <c r="J3612">
        <v>31</v>
      </c>
      <c r="K3612" t="s">
        <v>101</v>
      </c>
      <c r="L3612" t="s">
        <v>26</v>
      </c>
      <c r="M3612" t="s">
        <v>106</v>
      </c>
    </row>
    <row r="3613" spans="1:13">
      <c r="A3613" t="s">
        <v>3810</v>
      </c>
      <c r="B3613" s="1">
        <v>45991</v>
      </c>
      <c r="C3613">
        <v>3309613</v>
      </c>
      <c r="D3613" t="s">
        <v>13</v>
      </c>
      <c r="E3613" s="2">
        <v>632.23301074238509</v>
      </c>
      <c r="F3613" s="2">
        <v>505.23746633023524</v>
      </c>
      <c r="G3613" s="2">
        <v>113.67842992430293</v>
      </c>
      <c r="H3613" s="2">
        <v>3.4053041191563662</v>
      </c>
      <c r="I3613" s="2">
        <v>110.27312580514656</v>
      </c>
      <c r="J3613">
        <v>31</v>
      </c>
      <c r="K3613" t="s">
        <v>101</v>
      </c>
      <c r="L3613" t="s">
        <v>26</v>
      </c>
      <c r="M3613" t="s">
        <v>108</v>
      </c>
    </row>
    <row r="3614" spans="1:13">
      <c r="A3614" t="s">
        <v>3811</v>
      </c>
      <c r="B3614" s="1">
        <v>45991</v>
      </c>
      <c r="C3614">
        <v>3309304</v>
      </c>
      <c r="D3614" t="s">
        <v>13</v>
      </c>
      <c r="E3614" s="2">
        <v>1168.6974991216584</v>
      </c>
      <c r="F3614" s="2">
        <v>976.68245871794056</v>
      </c>
      <c r="G3614" s="2">
        <v>219.75355321153665</v>
      </c>
      <c r="H3614" s="2">
        <v>0</v>
      </c>
      <c r="I3614" s="2">
        <v>219.75355321153665</v>
      </c>
      <c r="J3614">
        <v>31</v>
      </c>
      <c r="K3614" t="s">
        <v>101</v>
      </c>
      <c r="L3614" t="s">
        <v>26</v>
      </c>
      <c r="M3614" t="s">
        <v>107</v>
      </c>
    </row>
    <row r="3615" spans="1:13">
      <c r="A3615" t="s">
        <v>3812</v>
      </c>
      <c r="B3615" s="1">
        <v>45991</v>
      </c>
      <c r="C3615">
        <v>3309304</v>
      </c>
      <c r="D3615" t="s">
        <v>13</v>
      </c>
      <c r="E3615" s="2">
        <v>1140.8141428982083</v>
      </c>
      <c r="F3615" s="2">
        <v>952.17856526877256</v>
      </c>
      <c r="G3615" s="2">
        <v>214.24017718547381</v>
      </c>
      <c r="H3615" s="2">
        <v>0</v>
      </c>
      <c r="I3615" s="2">
        <v>214.24017718547381</v>
      </c>
      <c r="J3615">
        <v>31</v>
      </c>
      <c r="K3615" t="s">
        <v>101</v>
      </c>
      <c r="L3615" t="s">
        <v>26</v>
      </c>
      <c r="M3615" t="s">
        <v>106</v>
      </c>
    </row>
    <row r="3616" spans="1:13">
      <c r="A3616" t="s">
        <v>3813</v>
      </c>
      <c r="B3616" s="1">
        <v>45991</v>
      </c>
      <c r="C3616">
        <v>3309304</v>
      </c>
      <c r="D3616" t="s">
        <v>13</v>
      </c>
      <c r="E3616" s="2">
        <v>627.91848989108564</v>
      </c>
      <c r="F3616" s="2">
        <v>501.44586540611323</v>
      </c>
      <c r="G3616" s="2">
        <v>112.82531971637549</v>
      </c>
      <c r="H3616" s="2">
        <v>0</v>
      </c>
      <c r="I3616" s="2">
        <v>112.82531971637549</v>
      </c>
      <c r="J3616">
        <v>31</v>
      </c>
      <c r="K3616" t="s">
        <v>101</v>
      </c>
      <c r="L3616" t="s">
        <v>26</v>
      </c>
      <c r="M3616" t="s">
        <v>106</v>
      </c>
    </row>
    <row r="3617" spans="1:13">
      <c r="A3617" t="s">
        <v>3814</v>
      </c>
      <c r="B3617" s="1">
        <v>45991</v>
      </c>
      <c r="C3617">
        <v>3309304</v>
      </c>
      <c r="D3617" t="s">
        <v>13</v>
      </c>
      <c r="E3617" s="2">
        <v>585.42272190105086</v>
      </c>
      <c r="F3617" s="2">
        <v>464.10058449647067</v>
      </c>
      <c r="G3617" s="2">
        <v>104.4226315117059</v>
      </c>
      <c r="H3617" s="2">
        <v>0</v>
      </c>
      <c r="I3617" s="2">
        <v>104.4226315117059</v>
      </c>
      <c r="J3617">
        <v>31</v>
      </c>
      <c r="K3617" t="s">
        <v>101</v>
      </c>
      <c r="L3617" t="s">
        <v>26</v>
      </c>
      <c r="M3617" t="s">
        <v>108</v>
      </c>
    </row>
    <row r="3618" spans="1:13">
      <c r="A3618" t="s">
        <v>3815</v>
      </c>
      <c r="B3618" s="1">
        <v>45991</v>
      </c>
      <c r="C3618">
        <v>3311455</v>
      </c>
      <c r="D3618" t="s">
        <v>13</v>
      </c>
      <c r="E3618" s="2">
        <v>1709.9582654614753</v>
      </c>
      <c r="F3618" s="2">
        <v>1452.3424201773719</v>
      </c>
      <c r="G3618" s="2">
        <v>326.77704453990867</v>
      </c>
      <c r="H3618" s="2">
        <v>0</v>
      </c>
      <c r="I3618" s="2">
        <v>326.77704453990867</v>
      </c>
      <c r="J3618">
        <v>31</v>
      </c>
      <c r="K3618" t="s">
        <v>101</v>
      </c>
      <c r="L3618" t="s">
        <v>26</v>
      </c>
      <c r="M3618" t="s">
        <v>107</v>
      </c>
    </row>
    <row r="3619" spans="1:13">
      <c r="A3619" t="s">
        <v>3816</v>
      </c>
      <c r="B3619" s="1">
        <v>45991</v>
      </c>
      <c r="C3619">
        <v>3311455</v>
      </c>
      <c r="D3619" t="s">
        <v>13</v>
      </c>
      <c r="E3619" s="2">
        <v>791.18624037816608</v>
      </c>
      <c r="F3619" s="2">
        <v>644.92556453415955</v>
      </c>
      <c r="G3619" s="2">
        <v>145.10825202018589</v>
      </c>
      <c r="H3619" s="2">
        <v>0</v>
      </c>
      <c r="I3619" s="2">
        <v>145.10825202018589</v>
      </c>
      <c r="J3619">
        <v>31</v>
      </c>
      <c r="K3619" t="s">
        <v>101</v>
      </c>
      <c r="L3619" t="s">
        <v>26</v>
      </c>
      <c r="M3619" t="s">
        <v>108</v>
      </c>
    </row>
    <row r="3620" spans="1:13">
      <c r="A3620" t="s">
        <v>3817</v>
      </c>
      <c r="B3620" s="1">
        <v>45991</v>
      </c>
      <c r="C3620">
        <v>3311455</v>
      </c>
      <c r="D3620" t="s">
        <v>13</v>
      </c>
      <c r="E3620" s="2">
        <v>2022.7623580014267</v>
      </c>
      <c r="F3620" s="2">
        <v>1727.2346567014811</v>
      </c>
      <c r="G3620" s="2">
        <v>388.62779775783321</v>
      </c>
      <c r="H3620" s="2">
        <v>0</v>
      </c>
      <c r="I3620" s="2">
        <v>388.62779775783321</v>
      </c>
      <c r="J3620">
        <v>31</v>
      </c>
      <c r="K3620" t="s">
        <v>101</v>
      </c>
      <c r="L3620" t="s">
        <v>26</v>
      </c>
      <c r="M3620" t="s">
        <v>107</v>
      </c>
    </row>
    <row r="3621" spans="1:13">
      <c r="A3621" t="s">
        <v>3818</v>
      </c>
      <c r="B3621" s="1">
        <v>45991</v>
      </c>
      <c r="C3621">
        <v>3311455</v>
      </c>
      <c r="D3621" t="s">
        <v>13</v>
      </c>
      <c r="E3621" s="2">
        <v>1513.8219042447859</v>
      </c>
      <c r="F3621" s="2">
        <v>1279.9777859401452</v>
      </c>
      <c r="G3621" s="2">
        <v>287.99500183653265</v>
      </c>
      <c r="H3621" s="2">
        <v>0</v>
      </c>
      <c r="I3621" s="2">
        <v>287.99500183653265</v>
      </c>
      <c r="J3621">
        <v>31</v>
      </c>
      <c r="K3621" t="s">
        <v>101</v>
      </c>
      <c r="L3621" t="s">
        <v>26</v>
      </c>
      <c r="M3621" t="s">
        <v>108</v>
      </c>
    </row>
    <row r="3622" spans="1:13">
      <c r="A3622" t="s">
        <v>3819</v>
      </c>
      <c r="B3622" s="1">
        <v>45991</v>
      </c>
      <c r="C3622">
        <v>3312258</v>
      </c>
      <c r="D3622" t="s">
        <v>13</v>
      </c>
      <c r="E3622" s="2">
        <v>2119.097810001384</v>
      </c>
      <c r="F3622" s="2">
        <v>1811.8942519190434</v>
      </c>
      <c r="G3622" s="2">
        <v>407.67620668178478</v>
      </c>
      <c r="H3622" s="2">
        <v>0</v>
      </c>
      <c r="I3622" s="2">
        <v>407.67620668178478</v>
      </c>
      <c r="J3622">
        <v>31</v>
      </c>
      <c r="K3622" t="s">
        <v>101</v>
      </c>
      <c r="L3622" t="s">
        <v>26</v>
      </c>
      <c r="M3622" t="s">
        <v>107</v>
      </c>
    </row>
    <row r="3623" spans="1:13">
      <c r="A3623" t="s">
        <v>3820</v>
      </c>
      <c r="B3623" s="1">
        <v>45991</v>
      </c>
      <c r="C3623">
        <v>3312258</v>
      </c>
      <c r="D3623" t="s">
        <v>13</v>
      </c>
      <c r="E3623" s="2">
        <v>3694.6697967570562</v>
      </c>
      <c r="F3623" s="2">
        <v>3196.5069138799281</v>
      </c>
      <c r="G3623" s="2">
        <v>719.21405562298389</v>
      </c>
      <c r="H3623" s="2">
        <v>0</v>
      </c>
      <c r="I3623" s="2">
        <v>719.21405562298389</v>
      </c>
      <c r="J3623">
        <v>31</v>
      </c>
      <c r="K3623" t="s">
        <v>101</v>
      </c>
      <c r="L3623" t="s">
        <v>26</v>
      </c>
      <c r="M3623" t="s">
        <v>107</v>
      </c>
    </row>
    <row r="3624" spans="1:13">
      <c r="A3624" t="s">
        <v>3821</v>
      </c>
      <c r="B3624" s="1">
        <v>45991</v>
      </c>
      <c r="C3624">
        <v>3312258</v>
      </c>
      <c r="D3624" t="s">
        <v>13</v>
      </c>
      <c r="E3624" s="2">
        <v>25.322857112438385</v>
      </c>
      <c r="F3624" s="2">
        <v>-28.115176679761944</v>
      </c>
      <c r="G3624" s="2">
        <v>-6.3259147529464377</v>
      </c>
      <c r="H3624" s="2">
        <v>0</v>
      </c>
      <c r="I3624" s="2">
        <v>0</v>
      </c>
      <c r="J3624">
        <v>31</v>
      </c>
      <c r="K3624" t="s">
        <v>101</v>
      </c>
      <c r="L3624" t="s">
        <v>26</v>
      </c>
      <c r="M3624" t="s">
        <v>140</v>
      </c>
    </row>
    <row r="3625" spans="1:13">
      <c r="A3625" t="s">
        <v>3822</v>
      </c>
      <c r="B3625" s="1">
        <v>45991</v>
      </c>
      <c r="C3625">
        <v>3312258</v>
      </c>
      <c r="D3625" t="s">
        <v>13</v>
      </c>
      <c r="E3625" s="2">
        <v>1284.4629339806445</v>
      </c>
      <c r="F3625" s="2">
        <v>1078.4171228720177</v>
      </c>
      <c r="G3625" s="2">
        <v>242.64385264620401</v>
      </c>
      <c r="H3625" s="2">
        <v>0</v>
      </c>
      <c r="I3625" s="2">
        <v>242.64385264620401</v>
      </c>
      <c r="J3625">
        <v>31</v>
      </c>
      <c r="K3625" t="s">
        <v>101</v>
      </c>
      <c r="L3625" t="s">
        <v>141</v>
      </c>
      <c r="M3625" t="s">
        <v>142</v>
      </c>
    </row>
    <row r="3626" spans="1:13">
      <c r="A3626" t="s">
        <v>3823</v>
      </c>
      <c r="B3626" s="1">
        <v>45991</v>
      </c>
      <c r="C3626">
        <v>3312898</v>
      </c>
      <c r="D3626" t="s">
        <v>13</v>
      </c>
      <c r="E3626" s="2">
        <v>5331.0762613519009</v>
      </c>
      <c r="F3626" s="2">
        <v>4634.5809149658771</v>
      </c>
      <c r="G3626" s="2">
        <v>1042.7807058673225</v>
      </c>
      <c r="H3626" s="2">
        <v>16.864160465042001</v>
      </c>
      <c r="I3626" s="2">
        <v>1025.9165454022805</v>
      </c>
      <c r="J3626">
        <v>31</v>
      </c>
      <c r="K3626" t="s">
        <v>101</v>
      </c>
      <c r="L3626" t="s">
        <v>26</v>
      </c>
      <c r="M3626" t="s">
        <v>107</v>
      </c>
    </row>
    <row r="3627" spans="1:13">
      <c r="A3627" t="s">
        <v>3824</v>
      </c>
      <c r="B3627" s="1">
        <v>45991</v>
      </c>
      <c r="C3627">
        <v>3313196</v>
      </c>
      <c r="D3627" t="s">
        <v>13</v>
      </c>
      <c r="E3627" s="2">
        <v>1616.0488996774091</v>
      </c>
      <c r="F3627" s="2">
        <v>1369.8159341829294</v>
      </c>
      <c r="G3627" s="2">
        <v>547.92637367317172</v>
      </c>
      <c r="H3627" s="2">
        <v>0</v>
      </c>
      <c r="I3627" s="2">
        <v>547.92637367317172</v>
      </c>
      <c r="J3627">
        <v>31</v>
      </c>
      <c r="K3627" t="s">
        <v>101</v>
      </c>
      <c r="L3627" t="s">
        <v>26</v>
      </c>
      <c r="M3627" t="s">
        <v>78</v>
      </c>
    </row>
    <row r="3628" spans="1:13">
      <c r="A3628" t="s">
        <v>3825</v>
      </c>
      <c r="B3628" s="1">
        <v>45991</v>
      </c>
      <c r="C3628">
        <v>3313196</v>
      </c>
      <c r="D3628" t="s">
        <v>13</v>
      </c>
      <c r="E3628" s="2">
        <v>169.03153512834436</v>
      </c>
      <c r="F3628" s="2">
        <v>98.177074217211242</v>
      </c>
      <c r="G3628" s="2">
        <v>39.270829686884504</v>
      </c>
      <c r="H3628" s="2">
        <v>0</v>
      </c>
      <c r="I3628" s="2">
        <v>39.270829686884504</v>
      </c>
      <c r="J3628">
        <v>31</v>
      </c>
      <c r="K3628" t="s">
        <v>101</v>
      </c>
      <c r="L3628" t="s">
        <v>26</v>
      </c>
      <c r="M3628" t="s">
        <v>78</v>
      </c>
    </row>
    <row r="3629" spans="1:13">
      <c r="A3629" t="s">
        <v>3826</v>
      </c>
      <c r="B3629" s="1">
        <v>45991</v>
      </c>
      <c r="C3629">
        <v>3313196</v>
      </c>
      <c r="D3629" t="s">
        <v>13</v>
      </c>
      <c r="E3629" s="2">
        <v>220.97746121988354</v>
      </c>
      <c r="F3629" s="2">
        <v>143.82715406645588</v>
      </c>
      <c r="G3629" s="2">
        <v>57.530861626582357</v>
      </c>
      <c r="H3629" s="2">
        <v>0</v>
      </c>
      <c r="I3629" s="2">
        <v>57.530861626582357</v>
      </c>
      <c r="J3629">
        <v>31</v>
      </c>
      <c r="K3629" t="s">
        <v>101</v>
      </c>
      <c r="L3629" t="s">
        <v>26</v>
      </c>
      <c r="M3629" t="s">
        <v>77</v>
      </c>
    </row>
    <row r="3630" spans="1:13">
      <c r="A3630" t="s">
        <v>3827</v>
      </c>
      <c r="B3630" s="1">
        <v>45991</v>
      </c>
      <c r="C3630">
        <v>3313196</v>
      </c>
      <c r="D3630" t="s">
        <v>13</v>
      </c>
      <c r="E3630" s="2">
        <v>601.8064560775922</v>
      </c>
      <c r="F3630" s="2">
        <v>478.49967474741021</v>
      </c>
      <c r="G3630" s="2">
        <v>191.39986989896411</v>
      </c>
      <c r="H3630" s="2">
        <v>0</v>
      </c>
      <c r="I3630" s="2">
        <v>191.39986989896411</v>
      </c>
      <c r="J3630">
        <v>31</v>
      </c>
      <c r="K3630" t="s">
        <v>101</v>
      </c>
      <c r="L3630" t="s">
        <v>26</v>
      </c>
      <c r="M3630" t="s">
        <v>77</v>
      </c>
    </row>
    <row r="3631" spans="1:13">
      <c r="A3631" t="s">
        <v>3828</v>
      </c>
      <c r="B3631" s="1">
        <v>45991</v>
      </c>
      <c r="C3631">
        <v>3313256</v>
      </c>
      <c r="D3631" t="s">
        <v>13</v>
      </c>
      <c r="E3631" s="2">
        <v>722.66494192298273</v>
      </c>
      <c r="F3631" s="2">
        <v>584.7100588755095</v>
      </c>
      <c r="G3631" s="2">
        <v>233.88402355020384</v>
      </c>
      <c r="H3631" s="2">
        <v>0</v>
      </c>
      <c r="I3631" s="2">
        <v>233.88402355020384</v>
      </c>
      <c r="J3631">
        <v>31</v>
      </c>
      <c r="K3631" t="s">
        <v>101</v>
      </c>
      <c r="L3631" t="s">
        <v>26</v>
      </c>
      <c r="M3631" t="s">
        <v>78</v>
      </c>
    </row>
    <row r="3632" spans="1:13">
      <c r="A3632" t="s">
        <v>3829</v>
      </c>
      <c r="B3632" s="1">
        <v>45991</v>
      </c>
      <c r="C3632">
        <v>3313256</v>
      </c>
      <c r="D3632" t="s">
        <v>13</v>
      </c>
      <c r="E3632" s="2">
        <v>574.32633853950415</v>
      </c>
      <c r="F3632" s="2">
        <v>454.35009422210868</v>
      </c>
      <c r="G3632" s="2">
        <v>181.74003768884347</v>
      </c>
      <c r="H3632" s="2">
        <v>0</v>
      </c>
      <c r="I3632" s="2">
        <v>181.74003768884347</v>
      </c>
      <c r="J3632">
        <v>31</v>
      </c>
      <c r="K3632" t="s">
        <v>101</v>
      </c>
      <c r="L3632" t="s">
        <v>26</v>
      </c>
      <c r="M3632" t="s">
        <v>134</v>
      </c>
    </row>
    <row r="3633" spans="1:13">
      <c r="A3633" t="s">
        <v>3830</v>
      </c>
      <c r="B3633" s="1">
        <v>45991</v>
      </c>
      <c r="C3633">
        <v>3313256</v>
      </c>
      <c r="D3633" t="s">
        <v>13</v>
      </c>
      <c r="E3633" s="2">
        <v>602.02870314180166</v>
      </c>
      <c r="F3633" s="2">
        <v>478.69493223460779</v>
      </c>
      <c r="G3633" s="2">
        <v>191.47797289384314</v>
      </c>
      <c r="H3633" s="2">
        <v>0</v>
      </c>
      <c r="I3633" s="2">
        <v>191.47797289384314</v>
      </c>
      <c r="J3633">
        <v>31</v>
      </c>
      <c r="K3633" t="s">
        <v>101</v>
      </c>
      <c r="L3633" t="s">
        <v>26</v>
      </c>
      <c r="M3633" t="s">
        <v>97</v>
      </c>
    </row>
    <row r="3634" spans="1:13">
      <c r="A3634" t="s">
        <v>3831</v>
      </c>
      <c r="B3634" s="1">
        <v>45991</v>
      </c>
      <c r="C3634">
        <v>3313256</v>
      </c>
      <c r="D3634" t="s">
        <v>13</v>
      </c>
      <c r="E3634" s="2">
        <v>295.89734581110861</v>
      </c>
      <c r="F3634" s="2">
        <v>209.66669541239474</v>
      </c>
      <c r="G3634" s="2">
        <v>83.866678164957904</v>
      </c>
      <c r="H3634" s="2">
        <v>0</v>
      </c>
      <c r="I3634" s="2">
        <v>83.866678164957904</v>
      </c>
      <c r="J3634">
        <v>31</v>
      </c>
      <c r="K3634" t="s">
        <v>101</v>
      </c>
      <c r="L3634" t="s">
        <v>26</v>
      </c>
      <c r="M3634" t="s">
        <v>139</v>
      </c>
    </row>
    <row r="3635" spans="1:13">
      <c r="A3635" t="s">
        <v>3832</v>
      </c>
      <c r="B3635" s="1">
        <v>45991</v>
      </c>
      <c r="C3635">
        <v>3313258</v>
      </c>
      <c r="D3635" t="s">
        <v>13</v>
      </c>
      <c r="E3635" s="2">
        <v>398.96408913305015</v>
      </c>
      <c r="F3635" s="2">
        <v>300.24174944371697</v>
      </c>
      <c r="G3635" s="2">
        <v>120.0966997774868</v>
      </c>
      <c r="H3635" s="2">
        <v>0</v>
      </c>
      <c r="I3635" s="2">
        <v>120.0966997774868</v>
      </c>
      <c r="J3635">
        <v>31</v>
      </c>
      <c r="K3635" t="s">
        <v>101</v>
      </c>
      <c r="L3635" t="s">
        <v>26</v>
      </c>
      <c r="M3635" t="s">
        <v>77</v>
      </c>
    </row>
    <row r="3636" spans="1:13">
      <c r="A3636" t="s">
        <v>3833</v>
      </c>
      <c r="B3636" s="1">
        <v>45991</v>
      </c>
      <c r="C3636">
        <v>3313258</v>
      </c>
      <c r="D3636" t="s">
        <v>13</v>
      </c>
      <c r="E3636" s="2">
        <v>119.06853194502114</v>
      </c>
      <c r="F3636" s="2">
        <v>54.269533786877041</v>
      </c>
      <c r="G3636" s="2">
        <v>21.707813514750818</v>
      </c>
      <c r="H3636" s="2">
        <v>0</v>
      </c>
      <c r="I3636" s="2">
        <v>21.707813514750818</v>
      </c>
      <c r="J3636">
        <v>31</v>
      </c>
      <c r="K3636" t="s">
        <v>101</v>
      </c>
      <c r="L3636" t="s">
        <v>26</v>
      </c>
      <c r="M3636" t="s">
        <v>77</v>
      </c>
    </row>
    <row r="3637" spans="1:13">
      <c r="A3637" t="s">
        <v>3834</v>
      </c>
      <c r="B3637" s="1">
        <v>45991</v>
      </c>
      <c r="C3637">
        <v>3313258</v>
      </c>
      <c r="D3637" t="s">
        <v>13</v>
      </c>
      <c r="E3637" s="2">
        <v>488.40588968028362</v>
      </c>
      <c r="F3637" s="2">
        <v>378.84320376462568</v>
      </c>
      <c r="G3637" s="2">
        <v>151.5372815058503</v>
      </c>
      <c r="H3637" s="2">
        <v>0</v>
      </c>
      <c r="I3637" s="2">
        <v>151.5372815058503</v>
      </c>
      <c r="J3637">
        <v>31</v>
      </c>
      <c r="K3637" t="s">
        <v>101</v>
      </c>
      <c r="L3637" t="s">
        <v>26</v>
      </c>
      <c r="M3637" t="s">
        <v>139</v>
      </c>
    </row>
    <row r="3638" spans="1:13">
      <c r="A3638" t="s">
        <v>3835</v>
      </c>
      <c r="B3638" s="1">
        <v>45991</v>
      </c>
      <c r="C3638">
        <v>3313258</v>
      </c>
      <c r="D3638" t="s">
        <v>13</v>
      </c>
      <c r="E3638" s="2">
        <v>254.3970317374131</v>
      </c>
      <c r="F3638" s="2">
        <v>173.1962194044311</v>
      </c>
      <c r="G3638" s="2">
        <v>69.278487761772439</v>
      </c>
      <c r="H3638" s="2">
        <v>0</v>
      </c>
      <c r="I3638" s="2">
        <v>69.278487761772439</v>
      </c>
      <c r="J3638">
        <v>31</v>
      </c>
      <c r="K3638" t="s">
        <v>101</v>
      </c>
      <c r="L3638" t="s">
        <v>26</v>
      </c>
      <c r="M3638" t="s">
        <v>139</v>
      </c>
    </row>
    <row r="3639" spans="1:13">
      <c r="A3639" t="s">
        <v>3836</v>
      </c>
      <c r="B3639" s="1">
        <v>45991</v>
      </c>
      <c r="C3639">
        <v>3313257</v>
      </c>
      <c r="D3639" t="s">
        <v>13</v>
      </c>
      <c r="E3639" s="2">
        <v>698.3694784247341</v>
      </c>
      <c r="F3639" s="2">
        <v>563.35920555324878</v>
      </c>
      <c r="G3639" s="2">
        <v>225.3436822212995</v>
      </c>
      <c r="H3639" s="2">
        <v>0</v>
      </c>
      <c r="I3639" s="2">
        <v>225.3436822212995</v>
      </c>
      <c r="J3639">
        <v>31</v>
      </c>
      <c r="K3639" t="s">
        <v>101</v>
      </c>
      <c r="L3639" t="s">
        <v>26</v>
      </c>
      <c r="M3639" t="s">
        <v>134</v>
      </c>
    </row>
    <row r="3640" spans="1:13">
      <c r="A3640" t="s">
        <v>3837</v>
      </c>
      <c r="B3640" s="1">
        <v>45991</v>
      </c>
      <c r="C3640">
        <v>3313257</v>
      </c>
      <c r="D3640" t="s">
        <v>13</v>
      </c>
      <c r="E3640" s="2">
        <v>255.25408029640039</v>
      </c>
      <c r="F3640" s="2">
        <v>173.94939367806916</v>
      </c>
      <c r="G3640" s="2">
        <v>69.579757471227666</v>
      </c>
      <c r="H3640" s="2">
        <v>0</v>
      </c>
      <c r="I3640" s="2">
        <v>69.579757471227666</v>
      </c>
      <c r="J3640">
        <v>31</v>
      </c>
      <c r="K3640" t="s">
        <v>101</v>
      </c>
      <c r="L3640" t="s">
        <v>26</v>
      </c>
      <c r="M3640" t="s">
        <v>78</v>
      </c>
    </row>
    <row r="3641" spans="1:13">
      <c r="A3641" t="s">
        <v>3838</v>
      </c>
      <c r="B3641" s="1">
        <v>45991</v>
      </c>
      <c r="C3641">
        <v>3313257</v>
      </c>
      <c r="D3641" t="s">
        <v>13</v>
      </c>
      <c r="E3641" s="2">
        <v>561.81662354807463</v>
      </c>
      <c r="F3641" s="2">
        <v>443.35655668764036</v>
      </c>
      <c r="G3641" s="2">
        <v>177.34262267505616</v>
      </c>
      <c r="H3641" s="2">
        <v>0</v>
      </c>
      <c r="I3641" s="2">
        <v>177.34262267505616</v>
      </c>
      <c r="J3641">
        <v>31</v>
      </c>
      <c r="K3641" t="s">
        <v>101</v>
      </c>
      <c r="L3641" t="s">
        <v>26</v>
      </c>
      <c r="M3641" t="s">
        <v>139</v>
      </c>
    </row>
    <row r="3642" spans="1:13">
      <c r="A3642" t="s">
        <v>3839</v>
      </c>
      <c r="B3642" s="1">
        <v>45991</v>
      </c>
      <c r="C3642">
        <v>3313257</v>
      </c>
      <c r="D3642" t="s">
        <v>13</v>
      </c>
      <c r="E3642" s="2">
        <v>110.25583697978217</v>
      </c>
      <c r="F3642" s="2">
        <v>46.524937451425046</v>
      </c>
      <c r="G3642" s="2">
        <v>18.609974980570023</v>
      </c>
      <c r="H3642" s="2">
        <v>0</v>
      </c>
      <c r="I3642" s="2">
        <v>18.609974980570023</v>
      </c>
      <c r="J3642">
        <v>31</v>
      </c>
      <c r="K3642" t="s">
        <v>101</v>
      </c>
      <c r="L3642" t="s">
        <v>26</v>
      </c>
      <c r="M3642" t="s">
        <v>77</v>
      </c>
    </row>
    <row r="3643" spans="1:13">
      <c r="A3643" t="s">
        <v>3840</v>
      </c>
      <c r="B3643" s="1">
        <v>45991</v>
      </c>
      <c r="C3643">
        <v>3312297</v>
      </c>
      <c r="D3643" t="s">
        <v>13</v>
      </c>
      <c r="E3643" s="2">
        <v>348.79747037593023</v>
      </c>
      <c r="F3643" s="2">
        <v>256.15537811278972</v>
      </c>
      <c r="G3643" s="2">
        <v>102.46215124511589</v>
      </c>
      <c r="H3643" s="2">
        <v>0</v>
      </c>
      <c r="I3643" s="2">
        <v>102.46215124511589</v>
      </c>
      <c r="J3643">
        <v>31</v>
      </c>
      <c r="K3643" t="s">
        <v>101</v>
      </c>
      <c r="L3643" t="s">
        <v>26</v>
      </c>
      <c r="M3643" t="s">
        <v>139</v>
      </c>
    </row>
    <row r="3644" spans="1:13">
      <c r="A3644" t="s">
        <v>3841</v>
      </c>
      <c r="B3644" s="1">
        <v>45991</v>
      </c>
      <c r="C3644">
        <v>3312297</v>
      </c>
      <c r="D3644" t="s">
        <v>13</v>
      </c>
      <c r="E3644" s="2">
        <v>223.04555665570072</v>
      </c>
      <c r="F3644" s="2">
        <v>145.64459633545201</v>
      </c>
      <c r="G3644" s="2">
        <v>58.257838534180806</v>
      </c>
      <c r="H3644" s="2">
        <v>0</v>
      </c>
      <c r="I3644" s="2">
        <v>58.257838534180806</v>
      </c>
      <c r="J3644">
        <v>31</v>
      </c>
      <c r="K3644" t="s">
        <v>101</v>
      </c>
      <c r="L3644" t="s">
        <v>26</v>
      </c>
      <c r="M3644" t="s">
        <v>134</v>
      </c>
    </row>
    <row r="3645" spans="1:13">
      <c r="A3645" t="s">
        <v>3842</v>
      </c>
      <c r="B3645" s="1">
        <v>45991</v>
      </c>
      <c r="C3645">
        <v>3310392</v>
      </c>
      <c r="D3645" t="s">
        <v>13</v>
      </c>
      <c r="E3645" s="2">
        <v>831.35839534958006</v>
      </c>
      <c r="F3645" s="2">
        <v>680.22991897963311</v>
      </c>
      <c r="G3645" s="2">
        <v>272.09196759185323</v>
      </c>
      <c r="H3645" s="2">
        <v>0</v>
      </c>
      <c r="I3645" s="2">
        <v>272.09196759185323</v>
      </c>
      <c r="J3645">
        <v>31</v>
      </c>
      <c r="K3645" t="s">
        <v>101</v>
      </c>
      <c r="L3645" t="s">
        <v>26</v>
      </c>
      <c r="M3645" t="s">
        <v>139</v>
      </c>
    </row>
    <row r="3646" spans="1:13">
      <c r="A3646" t="s">
        <v>3843</v>
      </c>
      <c r="B3646" s="1">
        <v>45991</v>
      </c>
      <c r="C3646">
        <v>3310392</v>
      </c>
      <c r="D3646" t="s">
        <v>13</v>
      </c>
      <c r="E3646" s="2">
        <v>779.84498599976575</v>
      </c>
      <c r="F3646" s="2">
        <v>634.95993484301653</v>
      </c>
      <c r="G3646" s="2">
        <v>253.9839739372066</v>
      </c>
      <c r="H3646" s="2">
        <v>0</v>
      </c>
      <c r="I3646" s="2">
        <v>253.9839739372066</v>
      </c>
      <c r="J3646">
        <v>31</v>
      </c>
      <c r="K3646" t="s">
        <v>101</v>
      </c>
      <c r="L3646" t="s">
        <v>26</v>
      </c>
      <c r="M3646" t="s">
        <v>95</v>
      </c>
    </row>
    <row r="3647" spans="1:13">
      <c r="A3647" t="s">
        <v>3844</v>
      </c>
      <c r="B3647" s="1">
        <v>45991</v>
      </c>
      <c r="C3647">
        <v>3310392</v>
      </c>
      <c r="D3647" t="s">
        <v>13</v>
      </c>
      <c r="E3647" s="2">
        <v>1281.4606023827014</v>
      </c>
      <c r="F3647" s="2">
        <v>1075.7797385203403</v>
      </c>
      <c r="G3647" s="2">
        <v>430.31189540813614</v>
      </c>
      <c r="H3647" s="2">
        <v>0</v>
      </c>
      <c r="I3647" s="2">
        <v>430.31189540813614</v>
      </c>
      <c r="J3647">
        <v>31</v>
      </c>
      <c r="K3647" t="s">
        <v>101</v>
      </c>
      <c r="L3647" t="s">
        <v>26</v>
      </c>
      <c r="M3647" t="s">
        <v>134</v>
      </c>
    </row>
    <row r="3648" spans="1:13">
      <c r="A3648" t="s">
        <v>3845</v>
      </c>
      <c r="B3648" s="1">
        <v>45991</v>
      </c>
      <c r="C3648">
        <v>3313170</v>
      </c>
      <c r="D3648" t="s">
        <v>13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>
        <v>0</v>
      </c>
      <c r="K3648" t="s">
        <v>101</v>
      </c>
      <c r="L3648" t="s">
        <v>26</v>
      </c>
      <c r="M3648" t="s">
        <v>139</v>
      </c>
    </row>
    <row r="3649" spans="1:13">
      <c r="A3649" t="s">
        <v>3846</v>
      </c>
      <c r="B3649" s="1">
        <v>45991</v>
      </c>
      <c r="C3649">
        <v>3313170</v>
      </c>
      <c r="D3649" t="s">
        <v>13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>
        <v>0</v>
      </c>
      <c r="K3649" t="s">
        <v>101</v>
      </c>
      <c r="L3649" t="s">
        <v>26</v>
      </c>
      <c r="M3649" t="s">
        <v>95</v>
      </c>
    </row>
    <row r="3650" spans="1:13">
      <c r="A3650" t="s">
        <v>3847</v>
      </c>
      <c r="B3650" s="1">
        <v>45991</v>
      </c>
      <c r="C3650">
        <v>3312297</v>
      </c>
      <c r="D3650" t="s">
        <v>13</v>
      </c>
      <c r="E3650" s="2">
        <v>505.46967325689099</v>
      </c>
      <c r="F3650" s="2">
        <v>393.838910004578</v>
      </c>
      <c r="G3650" s="2">
        <v>157.5355640018312</v>
      </c>
      <c r="H3650" s="2">
        <v>0</v>
      </c>
      <c r="I3650" s="2">
        <v>157.5355640018312</v>
      </c>
      <c r="J3650">
        <v>31</v>
      </c>
      <c r="K3650" t="s">
        <v>101</v>
      </c>
      <c r="L3650" t="s">
        <v>26</v>
      </c>
      <c r="M3650" t="s">
        <v>139</v>
      </c>
    </row>
    <row r="3651" spans="1:13">
      <c r="A3651" t="s">
        <v>3848</v>
      </c>
      <c r="B3651" s="1">
        <v>45991</v>
      </c>
      <c r="C3651">
        <v>3312297</v>
      </c>
      <c r="D3651" t="s">
        <v>13</v>
      </c>
      <c r="E3651" s="2">
        <v>145.65566876404017</v>
      </c>
      <c r="F3651" s="2">
        <v>77.634362856260708</v>
      </c>
      <c r="G3651" s="2">
        <v>31.053745142504287</v>
      </c>
      <c r="H3651" s="2">
        <v>0</v>
      </c>
      <c r="I3651" s="2">
        <v>31.053745142504287</v>
      </c>
      <c r="J3651">
        <v>31</v>
      </c>
      <c r="K3651" t="s">
        <v>101</v>
      </c>
      <c r="L3651" t="s">
        <v>26</v>
      </c>
      <c r="M3651" t="s">
        <v>134</v>
      </c>
    </row>
    <row r="3652" spans="1:13">
      <c r="A3652" t="s">
        <v>3849</v>
      </c>
      <c r="B3652" s="1">
        <v>45991</v>
      </c>
      <c r="C3652">
        <v>3312296</v>
      </c>
      <c r="D3652" t="s">
        <v>13</v>
      </c>
      <c r="E3652" s="2">
        <v>373.43096234309627</v>
      </c>
      <c r="F3652" s="2">
        <v>277.8032908535352</v>
      </c>
      <c r="G3652" s="2">
        <v>111.1213163414141</v>
      </c>
      <c r="H3652" s="2">
        <v>0</v>
      </c>
      <c r="I3652" s="2">
        <v>111.1213163414141</v>
      </c>
      <c r="J3652">
        <v>31</v>
      </c>
      <c r="K3652" t="s">
        <v>101</v>
      </c>
      <c r="L3652" t="s">
        <v>26</v>
      </c>
      <c r="M3652" t="s">
        <v>139</v>
      </c>
    </row>
    <row r="3653" spans="1:13">
      <c r="A3653" t="s">
        <v>3850</v>
      </c>
      <c r="B3653" s="1">
        <v>45991</v>
      </c>
      <c r="C3653">
        <v>3312296</v>
      </c>
      <c r="D3653" t="s">
        <v>13</v>
      </c>
      <c r="E3653" s="2">
        <v>267.35656414023657</v>
      </c>
      <c r="F3653" s="2">
        <v>184.58510971286211</v>
      </c>
      <c r="G3653" s="2">
        <v>73.834043885144851</v>
      </c>
      <c r="H3653" s="2">
        <v>0</v>
      </c>
      <c r="I3653" s="2">
        <v>73.834043885144851</v>
      </c>
      <c r="J3653">
        <v>31</v>
      </c>
      <c r="K3653" t="s">
        <v>101</v>
      </c>
      <c r="L3653" t="s">
        <v>26</v>
      </c>
      <c r="M3653" t="s">
        <v>95</v>
      </c>
    </row>
    <row r="3654" spans="1:13">
      <c r="A3654" t="s">
        <v>3851</v>
      </c>
      <c r="B3654" s="1">
        <v>45991</v>
      </c>
      <c r="C3654">
        <v>3312296</v>
      </c>
      <c r="D3654" t="s">
        <v>13</v>
      </c>
      <c r="E3654" s="2">
        <v>351.04522661215623</v>
      </c>
      <c r="F3654" s="2">
        <v>258.13070629318514</v>
      </c>
      <c r="G3654" s="2">
        <v>103.25228251727407</v>
      </c>
      <c r="H3654" s="2">
        <v>0</v>
      </c>
      <c r="I3654" s="2">
        <v>103.25228251727407</v>
      </c>
      <c r="J3654">
        <v>31</v>
      </c>
      <c r="K3654" t="s">
        <v>101</v>
      </c>
      <c r="L3654" t="s">
        <v>26</v>
      </c>
      <c r="M3654" t="s">
        <v>134</v>
      </c>
    </row>
    <row r="3655" spans="1:13">
      <c r="A3655" t="s">
        <v>3852</v>
      </c>
      <c r="B3655" s="1">
        <v>45991</v>
      </c>
      <c r="C3655">
        <v>3312296</v>
      </c>
      <c r="D3655" t="s">
        <v>13</v>
      </c>
      <c r="E3655" s="2">
        <v>295.57395637037274</v>
      </c>
      <c r="F3655" s="2">
        <v>209.38255400470578</v>
      </c>
      <c r="G3655" s="2">
        <v>83.75302160188231</v>
      </c>
      <c r="H3655" s="2">
        <v>0</v>
      </c>
      <c r="I3655" s="2">
        <v>83.75302160188231</v>
      </c>
      <c r="J3655">
        <v>31</v>
      </c>
      <c r="K3655" t="s">
        <v>101</v>
      </c>
      <c r="L3655" t="s">
        <v>26</v>
      </c>
      <c r="M3655" t="s">
        <v>124</v>
      </c>
    </row>
    <row r="3656" spans="1:13">
      <c r="A3656" t="s">
        <v>3853</v>
      </c>
      <c r="B3656" s="1">
        <v>45991</v>
      </c>
      <c r="C3656">
        <v>3309613</v>
      </c>
      <c r="D3656" t="s">
        <v>13</v>
      </c>
      <c r="E3656" s="2">
        <v>213.53284997923919</v>
      </c>
      <c r="F3656" s="2">
        <v>137.28376505158261</v>
      </c>
      <c r="G3656" s="2">
        <v>31.575265961864002</v>
      </c>
      <c r="H3656" s="2">
        <v>6.9468842824746879</v>
      </c>
      <c r="I3656" s="2">
        <v>24.628381679389314</v>
      </c>
      <c r="J3656">
        <v>31</v>
      </c>
      <c r="K3656" t="s">
        <v>101</v>
      </c>
      <c r="L3656" t="s">
        <v>26</v>
      </c>
      <c r="M3656" t="s">
        <v>62</v>
      </c>
    </row>
    <row r="3657" spans="1:13">
      <c r="A3657" t="s">
        <v>3854</v>
      </c>
      <c r="B3657" s="1">
        <v>45991</v>
      </c>
      <c r="C3657">
        <v>3309613</v>
      </c>
      <c r="D3657" t="s">
        <v>13</v>
      </c>
      <c r="E3657" s="2">
        <v>1117.2506308090326</v>
      </c>
      <c r="F3657" s="2">
        <v>931.47095084480497</v>
      </c>
      <c r="G3657" s="2">
        <v>214.23831869430515</v>
      </c>
      <c r="H3657" s="2">
        <v>7.125214262139747</v>
      </c>
      <c r="I3657" s="2">
        <v>207.11310443216541</v>
      </c>
      <c r="J3657">
        <v>31</v>
      </c>
      <c r="K3657" t="s">
        <v>101</v>
      </c>
      <c r="L3657" t="s">
        <v>26</v>
      </c>
      <c r="M3657" t="s">
        <v>74</v>
      </c>
    </row>
    <row r="3658" spans="1:13">
      <c r="A3658" t="s">
        <v>3855</v>
      </c>
      <c r="B3658" s="1">
        <v>45991</v>
      </c>
      <c r="C3658">
        <v>3309613</v>
      </c>
      <c r="D3658" t="s">
        <v>13</v>
      </c>
      <c r="E3658" s="2">
        <v>-223.99043938377676</v>
      </c>
      <c r="F3658" s="2">
        <v>-247.21170164063582</v>
      </c>
      <c r="G3658" s="2">
        <v>-56.85869137734624</v>
      </c>
      <c r="H3658" s="2">
        <v>9.2891287915082987</v>
      </c>
      <c r="I3658" s="2">
        <v>0</v>
      </c>
      <c r="J3658">
        <v>31</v>
      </c>
      <c r="K3658" t="s">
        <v>101</v>
      </c>
      <c r="L3658" t="s">
        <v>26</v>
      </c>
      <c r="M3658" t="s">
        <v>62</v>
      </c>
    </row>
    <row r="3659" spans="1:13">
      <c r="A3659" t="s">
        <v>3856</v>
      </c>
      <c r="B3659" s="1">
        <v>45991</v>
      </c>
      <c r="C3659">
        <v>3309613</v>
      </c>
      <c r="D3659" t="s">
        <v>13</v>
      </c>
      <c r="E3659" s="2">
        <v>1980.5513856505584</v>
      </c>
      <c r="F3659" s="2">
        <v>1690.139654199538</v>
      </c>
      <c r="G3659" s="2">
        <v>388.73212046589379</v>
      </c>
      <c r="H3659" s="2">
        <v>7.5830165979963162</v>
      </c>
      <c r="I3659" s="2">
        <v>381.14910386789745</v>
      </c>
      <c r="J3659">
        <v>31</v>
      </c>
      <c r="K3659" t="s">
        <v>101</v>
      </c>
      <c r="L3659" t="s">
        <v>26</v>
      </c>
      <c r="M3659" t="s">
        <v>62</v>
      </c>
    </row>
    <row r="3660" spans="1:13">
      <c r="A3660" t="s">
        <v>3857</v>
      </c>
      <c r="B3660" s="1">
        <v>45991</v>
      </c>
      <c r="C3660">
        <v>3309613</v>
      </c>
      <c r="D3660" t="s">
        <v>13</v>
      </c>
      <c r="E3660" s="2">
        <v>1415.476912921737</v>
      </c>
      <c r="F3660" s="2">
        <v>1193.5522075654496</v>
      </c>
      <c r="G3660" s="2">
        <v>274.51700774005343</v>
      </c>
      <c r="H3660" s="2">
        <v>11.325284529475018</v>
      </c>
      <c r="I3660" s="2">
        <v>263.1917232105784</v>
      </c>
      <c r="J3660">
        <v>31</v>
      </c>
      <c r="K3660" t="s">
        <v>101</v>
      </c>
      <c r="L3660" t="s">
        <v>26</v>
      </c>
      <c r="M3660" t="s">
        <v>62</v>
      </c>
    </row>
    <row r="3661" spans="1:13">
      <c r="A3661" t="s">
        <v>3858</v>
      </c>
      <c r="B3661" s="1">
        <v>45991</v>
      </c>
      <c r="C3661">
        <v>3309613</v>
      </c>
      <c r="D3661" t="s">
        <v>13</v>
      </c>
      <c r="E3661" s="2">
        <v>1650.2709551034313</v>
      </c>
      <c r="F3661" s="2">
        <v>1399.8892118347226</v>
      </c>
      <c r="G3661" s="2">
        <v>321.97451872198621</v>
      </c>
      <c r="H3661" s="2">
        <v>13.09261447720038</v>
      </c>
      <c r="I3661" s="2">
        <v>308.88190424478586</v>
      </c>
      <c r="J3661">
        <v>31</v>
      </c>
      <c r="K3661" t="s">
        <v>101</v>
      </c>
      <c r="L3661" t="s">
        <v>26</v>
      </c>
      <c r="M3661" t="s">
        <v>73</v>
      </c>
    </row>
    <row r="3662" spans="1:13">
      <c r="A3662" t="s">
        <v>3859</v>
      </c>
      <c r="B3662" s="1">
        <v>45991</v>
      </c>
      <c r="C3662">
        <v>3308098</v>
      </c>
      <c r="D3662" t="s">
        <v>13</v>
      </c>
      <c r="E3662" s="2">
        <v>1778.253324390218</v>
      </c>
      <c r="F3662" s="2">
        <v>1512.3601179639509</v>
      </c>
      <c r="G3662" s="2">
        <v>347.8428271317087</v>
      </c>
      <c r="H3662" s="2">
        <v>0</v>
      </c>
      <c r="I3662" s="2">
        <v>347.8428271317087</v>
      </c>
      <c r="J3662">
        <v>31</v>
      </c>
      <c r="K3662" t="s">
        <v>101</v>
      </c>
      <c r="L3662" t="s">
        <v>26</v>
      </c>
      <c r="M3662" t="s">
        <v>73</v>
      </c>
    </row>
    <row r="3663" spans="1:13">
      <c r="A3663" t="s">
        <v>3860</v>
      </c>
      <c r="B3663" s="1">
        <v>45991</v>
      </c>
      <c r="C3663">
        <v>3308098</v>
      </c>
      <c r="D3663" t="s">
        <v>13</v>
      </c>
      <c r="E3663" s="2">
        <v>1231.4110958510332</v>
      </c>
      <c r="F3663" s="2">
        <v>1031.7951675237152</v>
      </c>
      <c r="G3663" s="2">
        <v>237.31288853045453</v>
      </c>
      <c r="H3663" s="2">
        <v>0</v>
      </c>
      <c r="I3663" s="2">
        <v>237.31288853045453</v>
      </c>
      <c r="J3663">
        <v>31</v>
      </c>
      <c r="K3663" t="s">
        <v>101</v>
      </c>
      <c r="L3663" t="s">
        <v>26</v>
      </c>
      <c r="M3663" t="s">
        <v>73</v>
      </c>
    </row>
    <row r="3664" spans="1:13">
      <c r="A3664" t="s">
        <v>3861</v>
      </c>
      <c r="B3664" s="1">
        <v>45991</v>
      </c>
      <c r="C3664">
        <v>3308098</v>
      </c>
      <c r="D3664" t="s">
        <v>13</v>
      </c>
      <c r="E3664" s="2">
        <v>-507.86248895418782</v>
      </c>
      <c r="F3664" s="2">
        <v>-496.67845880311302</v>
      </c>
      <c r="G3664" s="2">
        <v>-114.236045524716</v>
      </c>
      <c r="H3664" s="2">
        <v>0</v>
      </c>
      <c r="I3664" s="2">
        <v>0</v>
      </c>
      <c r="J3664">
        <v>31</v>
      </c>
      <c r="K3664" t="s">
        <v>101</v>
      </c>
      <c r="L3664" t="s">
        <v>26</v>
      </c>
      <c r="M3664" t="s">
        <v>73</v>
      </c>
    </row>
    <row r="3665" spans="1:13">
      <c r="A3665" t="s">
        <v>3862</v>
      </c>
      <c r="B3665" s="1">
        <v>45991</v>
      </c>
      <c r="C3665">
        <v>3308098</v>
      </c>
      <c r="D3665" t="s">
        <v>13</v>
      </c>
      <c r="E3665" s="2">
        <v>1353.2078103207812</v>
      </c>
      <c r="F3665" s="2">
        <v>1138.8301201997294</v>
      </c>
      <c r="G3665" s="2">
        <v>261.9309276459378</v>
      </c>
      <c r="H3665" s="2">
        <v>0</v>
      </c>
      <c r="I3665" s="2">
        <v>261.9309276459378</v>
      </c>
      <c r="J3665">
        <v>31</v>
      </c>
      <c r="K3665" t="s">
        <v>101</v>
      </c>
      <c r="L3665" t="s">
        <v>26</v>
      </c>
      <c r="M3665" t="s">
        <v>73</v>
      </c>
    </row>
    <row r="3666" spans="1:13">
      <c r="A3666" t="s">
        <v>3863</v>
      </c>
      <c r="B3666" s="1">
        <v>45991</v>
      </c>
      <c r="C3666">
        <v>3308098</v>
      </c>
      <c r="D3666" t="s">
        <v>13</v>
      </c>
      <c r="E3666" s="2">
        <v>151.64702375248865</v>
      </c>
      <c r="F3666" s="2">
        <v>82.898500963514223</v>
      </c>
      <c r="G3666" s="2">
        <v>19.066655221608269</v>
      </c>
      <c r="H3666" s="2">
        <v>0</v>
      </c>
      <c r="I3666" s="2">
        <v>19.066655221608269</v>
      </c>
      <c r="J3666">
        <v>31</v>
      </c>
      <c r="K3666" t="s">
        <v>101</v>
      </c>
      <c r="L3666" t="s">
        <v>26</v>
      </c>
      <c r="M3666" t="s">
        <v>73</v>
      </c>
    </row>
    <row r="3667" spans="1:13">
      <c r="A3667" t="s">
        <v>3864</v>
      </c>
      <c r="B3667" s="1">
        <v>45991</v>
      </c>
      <c r="C3667">
        <v>3308098</v>
      </c>
      <c r="D3667" t="s">
        <v>13</v>
      </c>
      <c r="E3667" s="2">
        <v>1297.2707528186784</v>
      </c>
      <c r="F3667" s="2">
        <v>1089.6726340668818</v>
      </c>
      <c r="G3667" s="2">
        <v>250.6247058353828</v>
      </c>
      <c r="H3667" s="2">
        <v>0</v>
      </c>
      <c r="I3667" s="2">
        <v>250.6247058353828</v>
      </c>
      <c r="J3667">
        <v>31</v>
      </c>
      <c r="K3667" t="s">
        <v>101</v>
      </c>
      <c r="L3667" t="s">
        <v>26</v>
      </c>
      <c r="M3667" t="s">
        <v>73</v>
      </c>
    </row>
    <row r="3668" spans="1:13">
      <c r="A3668" t="s">
        <v>3865</v>
      </c>
      <c r="B3668" s="1">
        <v>45991</v>
      </c>
      <c r="C3668">
        <v>3308097</v>
      </c>
      <c r="D3668" t="s">
        <v>13</v>
      </c>
      <c r="E3668" s="2">
        <v>381.76722348206584</v>
      </c>
      <c r="F3668" s="2">
        <v>285.12813248586667</v>
      </c>
      <c r="G3668" s="2">
        <v>62.728189146890664</v>
      </c>
      <c r="H3668" s="2">
        <v>0</v>
      </c>
      <c r="I3668" s="2">
        <v>62.728189146890664</v>
      </c>
      <c r="J3668">
        <v>31</v>
      </c>
      <c r="K3668" t="s">
        <v>101</v>
      </c>
      <c r="L3668" t="s">
        <v>26</v>
      </c>
      <c r="M3668" t="s">
        <v>95</v>
      </c>
    </row>
    <row r="3669" spans="1:13">
      <c r="A3669" t="s">
        <v>3866</v>
      </c>
      <c r="B3669" s="1">
        <v>45991</v>
      </c>
      <c r="C3669">
        <v>3308097</v>
      </c>
      <c r="D3669" t="s">
        <v>13</v>
      </c>
      <c r="E3669" s="2">
        <v>263.39604160677976</v>
      </c>
      <c r="F3669" s="2">
        <v>181.10353785386525</v>
      </c>
      <c r="G3669" s="2">
        <v>39.842778327850354</v>
      </c>
      <c r="H3669" s="2">
        <v>0</v>
      </c>
      <c r="I3669" s="2">
        <v>39.842778327850354</v>
      </c>
      <c r="J3669">
        <v>31</v>
      </c>
      <c r="K3669" t="s">
        <v>101</v>
      </c>
      <c r="L3669" t="s">
        <v>26</v>
      </c>
      <c r="M3669" t="s">
        <v>93</v>
      </c>
    </row>
    <row r="3670" spans="1:13">
      <c r="A3670" t="s">
        <v>3867</v>
      </c>
      <c r="B3670" s="1">
        <v>45991</v>
      </c>
      <c r="C3670">
        <v>3308097</v>
      </c>
      <c r="D3670" t="s">
        <v>13</v>
      </c>
      <c r="E3670" s="2">
        <v>907.22848595185621</v>
      </c>
      <c r="F3670" s="2">
        <v>746.90348994431849</v>
      </c>
      <c r="G3670" s="2">
        <v>164.31876778775006</v>
      </c>
      <c r="H3670" s="2">
        <v>0</v>
      </c>
      <c r="I3670" s="2">
        <v>164.31876778775006</v>
      </c>
      <c r="J3670">
        <v>31</v>
      </c>
      <c r="K3670" t="s">
        <v>101</v>
      </c>
      <c r="L3670" t="s">
        <v>26</v>
      </c>
      <c r="M3670" t="s">
        <v>139</v>
      </c>
    </row>
    <row r="3671" spans="1:13">
      <c r="A3671" t="s">
        <v>3868</v>
      </c>
      <c r="B3671" s="1">
        <v>45991</v>
      </c>
      <c r="C3671">
        <v>3308097</v>
      </c>
      <c r="D3671" t="s">
        <v>13</v>
      </c>
      <c r="E3671" s="2">
        <v>1654.4444089558913</v>
      </c>
      <c r="F3671" s="2">
        <v>1403.5568430802646</v>
      </c>
      <c r="G3671" s="2">
        <v>308.78250547765816</v>
      </c>
      <c r="H3671" s="2">
        <v>0</v>
      </c>
      <c r="I3671" s="2">
        <v>308.78250547765816</v>
      </c>
      <c r="J3671">
        <v>31</v>
      </c>
      <c r="K3671" t="s">
        <v>101</v>
      </c>
      <c r="L3671" t="s">
        <v>26</v>
      </c>
      <c r="M3671" t="s">
        <v>134</v>
      </c>
    </row>
    <row r="3672" spans="1:13">
      <c r="A3672" t="s">
        <v>3869</v>
      </c>
      <c r="B3672" s="1">
        <v>45991</v>
      </c>
      <c r="C3672">
        <v>3308097</v>
      </c>
      <c r="D3672" t="s">
        <v>13</v>
      </c>
      <c r="E3672" s="2">
        <v>712.78759036272857</v>
      </c>
      <c r="F3672" s="2">
        <v>576.02883090059299</v>
      </c>
      <c r="G3672" s="2">
        <v>132.48663110713639</v>
      </c>
      <c r="H3672" s="2">
        <v>0</v>
      </c>
      <c r="I3672" s="2">
        <v>132.48663110713639</v>
      </c>
      <c r="J3672">
        <v>31</v>
      </c>
      <c r="K3672" t="s">
        <v>101</v>
      </c>
      <c r="L3672" t="s">
        <v>26</v>
      </c>
      <c r="M3672" t="s">
        <v>40</v>
      </c>
    </row>
    <row r="3673" spans="1:13">
      <c r="A3673" t="s">
        <v>3870</v>
      </c>
      <c r="B3673" s="1">
        <v>45991</v>
      </c>
      <c r="C3673">
        <v>3308097</v>
      </c>
      <c r="D3673" t="s">
        <v>13</v>
      </c>
      <c r="E3673" s="2">
        <v>3901.6230689791009</v>
      </c>
      <c r="F3673" s="2">
        <v>3378.3774495086614</v>
      </c>
      <c r="G3673" s="2">
        <v>777.0268133869921</v>
      </c>
      <c r="H3673" s="2">
        <v>0</v>
      </c>
      <c r="I3673" s="2">
        <v>777.0268133869921</v>
      </c>
      <c r="J3673">
        <v>31</v>
      </c>
      <c r="K3673" t="s">
        <v>101</v>
      </c>
      <c r="L3673" t="s">
        <v>26</v>
      </c>
      <c r="M3673" t="s">
        <v>40</v>
      </c>
    </row>
    <row r="3674" spans="1:13">
      <c r="A3674" t="s">
        <v>3871</v>
      </c>
      <c r="B3674" s="1">
        <v>45991</v>
      </c>
      <c r="C3674">
        <v>3308097</v>
      </c>
      <c r="D3674" t="s">
        <v>13</v>
      </c>
      <c r="E3674" s="2">
        <v>5690.4950120838521</v>
      </c>
      <c r="F3674" s="2">
        <v>4950.4381131091168</v>
      </c>
      <c r="G3674" s="2">
        <v>1138.600766015097</v>
      </c>
      <c r="H3674" s="2">
        <v>0</v>
      </c>
      <c r="I3674" s="2">
        <v>1138.600766015097</v>
      </c>
      <c r="J3674">
        <v>31</v>
      </c>
      <c r="K3674" t="s">
        <v>101</v>
      </c>
      <c r="L3674" t="s">
        <v>26</v>
      </c>
      <c r="M3674" t="s">
        <v>40</v>
      </c>
    </row>
    <row r="3675" spans="1:13">
      <c r="A3675" t="s">
        <v>3872</v>
      </c>
      <c r="B3675" s="1">
        <v>45991</v>
      </c>
      <c r="C3675">
        <v>3308097</v>
      </c>
      <c r="D3675" t="s">
        <v>13</v>
      </c>
      <c r="E3675" s="2">
        <v>-110.64975991993782</v>
      </c>
      <c r="F3675" s="2">
        <v>-147.60791252781416</v>
      </c>
      <c r="G3675" s="2">
        <v>-33.949819881397261</v>
      </c>
      <c r="H3675" s="2">
        <v>0</v>
      </c>
      <c r="I3675" s="2">
        <v>0</v>
      </c>
      <c r="J3675">
        <v>31</v>
      </c>
      <c r="K3675" t="s">
        <v>101</v>
      </c>
      <c r="L3675" t="s">
        <v>26</v>
      </c>
      <c r="M3675" t="s">
        <v>62</v>
      </c>
    </row>
    <row r="3676" spans="1:13">
      <c r="A3676" t="s">
        <v>3873</v>
      </c>
      <c r="B3676" s="1">
        <v>45991</v>
      </c>
      <c r="C3676">
        <v>3308097</v>
      </c>
      <c r="D3676" t="s">
        <v>13</v>
      </c>
      <c r="E3676" s="2">
        <v>288.51129068319017</v>
      </c>
      <c r="F3676" s="2">
        <v>203.17481874221471</v>
      </c>
      <c r="G3676" s="2">
        <v>46.730208310709394</v>
      </c>
      <c r="H3676" s="2">
        <v>0</v>
      </c>
      <c r="I3676" s="2">
        <v>46.730208310709394</v>
      </c>
      <c r="J3676">
        <v>31</v>
      </c>
      <c r="K3676" t="s">
        <v>101</v>
      </c>
      <c r="L3676" t="s">
        <v>26</v>
      </c>
      <c r="M3676" t="s">
        <v>42</v>
      </c>
    </row>
    <row r="3677" spans="1:13">
      <c r="A3677" t="s">
        <v>3874</v>
      </c>
      <c r="B3677" s="1">
        <v>45991</v>
      </c>
      <c r="C3677">
        <v>3308097</v>
      </c>
      <c r="D3677" t="s">
        <v>13</v>
      </c>
      <c r="E3677" s="2">
        <v>476.03058758397481</v>
      </c>
      <c r="F3677" s="2">
        <v>367.96677685862426</v>
      </c>
      <c r="G3677" s="2">
        <v>84.632358677483595</v>
      </c>
      <c r="H3677" s="2">
        <v>0</v>
      </c>
      <c r="I3677" s="2">
        <v>84.632358677483595</v>
      </c>
      <c r="J3677">
        <v>31</v>
      </c>
      <c r="K3677" t="s">
        <v>101</v>
      </c>
      <c r="L3677" t="s">
        <v>26</v>
      </c>
      <c r="M3677" t="s">
        <v>42</v>
      </c>
    </row>
    <row r="3678" spans="1:13">
      <c r="A3678" t="s">
        <v>3875</v>
      </c>
      <c r="B3678" s="1">
        <v>45991</v>
      </c>
      <c r="C3678">
        <v>3309304</v>
      </c>
      <c r="D3678" t="s">
        <v>13</v>
      </c>
      <c r="E3678" s="2">
        <v>7321.4224876766002</v>
      </c>
      <c r="F3678" s="2">
        <v>6383.6971786600243</v>
      </c>
      <c r="G3678" s="2">
        <v>1468.2503510918054</v>
      </c>
      <c r="H3678" s="2">
        <v>0</v>
      </c>
      <c r="I3678" s="2">
        <v>1468.2503510918054</v>
      </c>
      <c r="J3678">
        <v>31</v>
      </c>
      <c r="K3678" t="s">
        <v>101</v>
      </c>
      <c r="L3678" t="s">
        <v>26</v>
      </c>
      <c r="M3678" t="s">
        <v>62</v>
      </c>
    </row>
    <row r="3679" spans="1:13">
      <c r="A3679" t="s">
        <v>3876</v>
      </c>
      <c r="B3679" s="1">
        <v>45991</v>
      </c>
      <c r="C3679">
        <v>3309304</v>
      </c>
      <c r="D3679" t="s">
        <v>13</v>
      </c>
      <c r="E3679" s="2">
        <v>2746.9204807989186</v>
      </c>
      <c r="F3679" s="2">
        <v>2363.6248150159167</v>
      </c>
      <c r="G3679" s="2">
        <v>543.6337074536608</v>
      </c>
      <c r="H3679" s="2">
        <v>0</v>
      </c>
      <c r="I3679" s="2">
        <v>543.6337074536608</v>
      </c>
      <c r="J3679">
        <v>31</v>
      </c>
      <c r="K3679" t="s">
        <v>101</v>
      </c>
      <c r="L3679" t="s">
        <v>26</v>
      </c>
      <c r="M3679" t="s">
        <v>62</v>
      </c>
    </row>
    <row r="3680" spans="1:13">
      <c r="A3680" t="s">
        <v>3877</v>
      </c>
      <c r="B3680" s="1">
        <v>45991</v>
      </c>
      <c r="C3680">
        <v>3309304</v>
      </c>
      <c r="D3680" t="s">
        <v>13</v>
      </c>
      <c r="E3680" s="2">
        <v>1524.138426650484</v>
      </c>
      <c r="F3680" s="2">
        <v>1289.0439458302726</v>
      </c>
      <c r="G3680" s="2">
        <v>296.48010754096271</v>
      </c>
      <c r="H3680" s="2">
        <v>0</v>
      </c>
      <c r="I3680" s="2">
        <v>296.48010754096271</v>
      </c>
      <c r="J3680">
        <v>31</v>
      </c>
      <c r="K3680" t="s">
        <v>101</v>
      </c>
      <c r="L3680" t="s">
        <v>26</v>
      </c>
      <c r="M3680" t="s">
        <v>62</v>
      </c>
    </row>
    <row r="3681" spans="1:13">
      <c r="A3681" t="s">
        <v>3878</v>
      </c>
      <c r="B3681" s="1">
        <v>45991</v>
      </c>
      <c r="C3681">
        <v>3309304</v>
      </c>
      <c r="D3681" t="s">
        <v>13</v>
      </c>
      <c r="E3681" s="2">
        <v>1835.1751892427098</v>
      </c>
      <c r="F3681" s="2">
        <v>1562.3830527963205</v>
      </c>
      <c r="G3681" s="2">
        <v>359.34810214315377</v>
      </c>
      <c r="H3681" s="2">
        <v>0</v>
      </c>
      <c r="I3681" s="2">
        <v>359.34810214315377</v>
      </c>
      <c r="J3681">
        <v>31</v>
      </c>
      <c r="K3681" t="s">
        <v>101</v>
      </c>
      <c r="L3681" t="s">
        <v>26</v>
      </c>
      <c r="M3681" t="s">
        <v>62</v>
      </c>
    </row>
    <row r="3682" spans="1:13">
      <c r="A3682" t="s">
        <v>3879</v>
      </c>
      <c r="B3682" s="1">
        <v>45991</v>
      </c>
      <c r="C3682">
        <v>3309304</v>
      </c>
      <c r="D3682" t="s">
        <v>13</v>
      </c>
      <c r="E3682" s="2">
        <v>-0.35932160081765629</v>
      </c>
      <c r="F3682" s="2">
        <v>-50.684675332971352</v>
      </c>
      <c r="G3682" s="2">
        <v>-11.657475326583411</v>
      </c>
      <c r="H3682" s="2">
        <v>0</v>
      </c>
      <c r="I3682" s="2">
        <v>0</v>
      </c>
      <c r="J3682">
        <v>31</v>
      </c>
      <c r="K3682" t="s">
        <v>101</v>
      </c>
      <c r="L3682" t="s">
        <v>26</v>
      </c>
      <c r="M3682" t="s">
        <v>62</v>
      </c>
    </row>
    <row r="3683" spans="1:13">
      <c r="A3683" t="s">
        <v>3880</v>
      </c>
      <c r="B3683" s="1">
        <v>45991</v>
      </c>
      <c r="C3683">
        <v>3304682</v>
      </c>
      <c r="D3683" t="s">
        <v>13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>
        <v>0</v>
      </c>
      <c r="K3683" t="s">
        <v>71</v>
      </c>
      <c r="L3683" t="s">
        <v>31</v>
      </c>
      <c r="M3683" t="s">
        <v>33</v>
      </c>
    </row>
    <row r="3684" spans="1:13">
      <c r="A3684" t="s">
        <v>3881</v>
      </c>
      <c r="B3684" s="1">
        <v>45991</v>
      </c>
      <c r="C3684">
        <v>3304682</v>
      </c>
      <c r="D3684" t="s">
        <v>13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>
        <v>0</v>
      </c>
      <c r="K3684" t="s">
        <v>71</v>
      </c>
      <c r="L3684" t="s">
        <v>31</v>
      </c>
      <c r="M3684" t="s">
        <v>32</v>
      </c>
    </row>
    <row r="3685" spans="1:13">
      <c r="A3685" t="s">
        <v>3882</v>
      </c>
      <c r="B3685" s="1">
        <v>45991</v>
      </c>
      <c r="C3685">
        <v>3305857</v>
      </c>
      <c r="D3685" t="s">
        <v>13</v>
      </c>
      <c r="E3685" s="2">
        <v>-3150.9449356050109</v>
      </c>
      <c r="F3685" s="2">
        <v>-2448.892914235636</v>
      </c>
      <c r="G3685" s="2">
        <v>-702.05202136937487</v>
      </c>
      <c r="H3685" s="2">
        <v>0</v>
      </c>
      <c r="I3685" s="2">
        <v>-702.05202136937487</v>
      </c>
      <c r="J3685">
        <v>30</v>
      </c>
      <c r="K3685" t="s">
        <v>71</v>
      </c>
      <c r="L3685" t="s">
        <v>20</v>
      </c>
      <c r="M3685" t="s">
        <v>21</v>
      </c>
    </row>
    <row r="3686" spans="1:13">
      <c r="A3686" t="s">
        <v>3883</v>
      </c>
      <c r="B3686" s="1">
        <v>45991</v>
      </c>
      <c r="C3686">
        <v>3305857</v>
      </c>
      <c r="D3686" t="s">
        <v>13</v>
      </c>
      <c r="E3686" s="2">
        <v>-13.797259217304761</v>
      </c>
      <c r="F3686" s="2">
        <v>-10.723135765189859</v>
      </c>
      <c r="G3686" s="2">
        <v>-3.074123452114903</v>
      </c>
      <c r="H3686" s="2">
        <v>0</v>
      </c>
      <c r="I3686" s="2">
        <v>-3.074123452114903</v>
      </c>
      <c r="J3686">
        <v>30</v>
      </c>
      <c r="K3686" t="s">
        <v>71</v>
      </c>
      <c r="L3686" t="s">
        <v>20</v>
      </c>
      <c r="M3686" t="s">
        <v>23</v>
      </c>
    </row>
    <row r="3687" spans="1:13">
      <c r="A3687" t="s">
        <v>3884</v>
      </c>
      <c r="B3687" s="1">
        <v>45991</v>
      </c>
      <c r="C3687">
        <v>3305857</v>
      </c>
      <c r="D3687" t="s">
        <v>13</v>
      </c>
      <c r="E3687" s="2">
        <v>1895.1843189298102</v>
      </c>
      <c r="F3687" s="2">
        <v>1472.924327351524</v>
      </c>
      <c r="G3687" s="2">
        <v>422.25999157828613</v>
      </c>
      <c r="H3687" s="2">
        <v>0</v>
      </c>
      <c r="I3687" s="2">
        <v>422.25999157828613</v>
      </c>
      <c r="J3687">
        <v>30</v>
      </c>
      <c r="K3687" t="s">
        <v>71</v>
      </c>
      <c r="L3687" t="s">
        <v>20</v>
      </c>
      <c r="M3687" t="s">
        <v>21</v>
      </c>
    </row>
    <row r="3688" spans="1:13">
      <c r="A3688" t="s">
        <v>3885</v>
      </c>
      <c r="B3688" s="1">
        <v>45991</v>
      </c>
      <c r="C3688">
        <v>3305857</v>
      </c>
      <c r="D3688" t="s">
        <v>13</v>
      </c>
      <c r="E3688" s="2">
        <v>2127.0220160254362</v>
      </c>
      <c r="F3688" s="2">
        <v>1653.1070043811287</v>
      </c>
      <c r="G3688" s="2">
        <v>473.91501164430747</v>
      </c>
      <c r="H3688" s="2">
        <v>0</v>
      </c>
      <c r="I3688" s="2">
        <v>473.91501164430747</v>
      </c>
      <c r="J3688">
        <v>30</v>
      </c>
      <c r="K3688" t="s">
        <v>71</v>
      </c>
      <c r="L3688" t="s">
        <v>20</v>
      </c>
      <c r="M3688" t="s">
        <v>23</v>
      </c>
    </row>
    <row r="3689" spans="1:13">
      <c r="A3689" t="s">
        <v>3886</v>
      </c>
      <c r="B3689" s="1">
        <v>45991</v>
      </c>
      <c r="C3689">
        <v>3310559</v>
      </c>
      <c r="D3689" t="s">
        <v>13</v>
      </c>
      <c r="E3689" s="2">
        <v>1900.6694661944616</v>
      </c>
      <c r="F3689" s="2">
        <v>1477.187346396433</v>
      </c>
      <c r="G3689" s="2">
        <v>423.48211979802852</v>
      </c>
      <c r="H3689" s="2">
        <v>0</v>
      </c>
      <c r="I3689" s="2">
        <v>423.48211979802852</v>
      </c>
      <c r="J3689">
        <v>30</v>
      </c>
      <c r="K3689" t="s">
        <v>71</v>
      </c>
      <c r="L3689" t="s">
        <v>31</v>
      </c>
      <c r="M3689" t="s">
        <v>33</v>
      </c>
    </row>
    <row r="3690" spans="1:13">
      <c r="A3690" t="s">
        <v>3887</v>
      </c>
      <c r="B3690" s="1">
        <v>45991</v>
      </c>
      <c r="C3690">
        <v>3310559</v>
      </c>
      <c r="D3690" t="s">
        <v>13</v>
      </c>
      <c r="E3690" s="2">
        <v>224.73148177126086</v>
      </c>
      <c r="F3690" s="2">
        <v>174.6597749445103</v>
      </c>
      <c r="G3690" s="2">
        <v>50.07170682675055</v>
      </c>
      <c r="H3690" s="2">
        <v>0</v>
      </c>
      <c r="I3690" s="2">
        <v>50.07170682675055</v>
      </c>
      <c r="J3690">
        <v>30</v>
      </c>
      <c r="K3690" t="s">
        <v>71</v>
      </c>
      <c r="L3690" t="s">
        <v>31</v>
      </c>
      <c r="M3690" t="s">
        <v>32</v>
      </c>
    </row>
    <row r="3691" spans="1:13">
      <c r="A3691" t="s">
        <v>3888</v>
      </c>
      <c r="B3691" s="1">
        <v>45991</v>
      </c>
      <c r="C3691">
        <v>3310559</v>
      </c>
      <c r="D3691" t="s">
        <v>13</v>
      </c>
      <c r="E3691" s="2">
        <v>1794.116396702723</v>
      </c>
      <c r="F3691" s="2">
        <v>1394.3750274885897</v>
      </c>
      <c r="G3691" s="2">
        <v>399.74136921413321</v>
      </c>
      <c r="H3691" s="2">
        <v>0</v>
      </c>
      <c r="I3691" s="2">
        <v>399.74136921413321</v>
      </c>
      <c r="J3691">
        <v>30</v>
      </c>
      <c r="K3691" t="s">
        <v>71</v>
      </c>
      <c r="L3691" t="s">
        <v>31</v>
      </c>
      <c r="M3691" t="s">
        <v>33</v>
      </c>
    </row>
    <row r="3692" spans="1:13">
      <c r="A3692" t="s">
        <v>3889</v>
      </c>
      <c r="B3692" s="1">
        <v>45991</v>
      </c>
      <c r="C3692">
        <v>3310559</v>
      </c>
      <c r="D3692" t="s">
        <v>13</v>
      </c>
      <c r="E3692" s="2">
        <v>2077.2437754586449</v>
      </c>
      <c r="F3692" s="2">
        <v>1614.419695304518</v>
      </c>
      <c r="G3692" s="2">
        <v>462.82408015412688</v>
      </c>
      <c r="H3692" s="2">
        <v>0</v>
      </c>
      <c r="I3692" s="2">
        <v>462.82408015412688</v>
      </c>
      <c r="J3692">
        <v>30</v>
      </c>
      <c r="K3692" t="s">
        <v>71</v>
      </c>
      <c r="L3692" t="s">
        <v>31</v>
      </c>
      <c r="M3692" t="s">
        <v>32</v>
      </c>
    </row>
    <row r="3693" spans="1:13">
      <c r="A3693" t="s">
        <v>3890</v>
      </c>
      <c r="B3693" s="1">
        <v>45991</v>
      </c>
      <c r="C3693">
        <v>3310559</v>
      </c>
      <c r="D3693" t="s">
        <v>13</v>
      </c>
      <c r="E3693" s="2">
        <v>841.08467742446192</v>
      </c>
      <c r="F3693" s="2">
        <v>653.68527502415509</v>
      </c>
      <c r="G3693" s="2">
        <v>187.39940240030677</v>
      </c>
      <c r="H3693" s="2">
        <v>0</v>
      </c>
      <c r="I3693" s="2">
        <v>187.39940240030677</v>
      </c>
      <c r="J3693">
        <v>30</v>
      </c>
      <c r="K3693" t="s">
        <v>71</v>
      </c>
      <c r="L3693" t="s">
        <v>31</v>
      </c>
      <c r="M3693" t="s">
        <v>33</v>
      </c>
    </row>
    <row r="3694" spans="1:13">
      <c r="A3694" t="s">
        <v>3891</v>
      </c>
      <c r="B3694" s="1">
        <v>45991</v>
      </c>
      <c r="C3694">
        <v>3310559</v>
      </c>
      <c r="D3694" t="s">
        <v>13</v>
      </c>
      <c r="E3694" s="2">
        <v>1553.3137102269834</v>
      </c>
      <c r="F3694" s="2">
        <v>1207.2248218547625</v>
      </c>
      <c r="G3694" s="2">
        <v>346.08888837222082</v>
      </c>
      <c r="H3694" s="2">
        <v>0</v>
      </c>
      <c r="I3694" s="2">
        <v>346.08888837222082</v>
      </c>
      <c r="J3694">
        <v>30</v>
      </c>
      <c r="K3694" t="s">
        <v>71</v>
      </c>
      <c r="L3694" t="s">
        <v>31</v>
      </c>
      <c r="M3694" t="s">
        <v>32</v>
      </c>
    </row>
    <row r="3695" spans="1:13">
      <c r="A3695" t="s">
        <v>3892</v>
      </c>
      <c r="B3695" s="1">
        <v>45991</v>
      </c>
      <c r="C3695">
        <v>3305924</v>
      </c>
      <c r="D3695" t="s">
        <v>13</v>
      </c>
      <c r="E3695" s="2">
        <v>240.44232852741564</v>
      </c>
      <c r="F3695" s="2">
        <v>186.87013789406211</v>
      </c>
      <c r="G3695" s="2">
        <v>53.572190633353514</v>
      </c>
      <c r="H3695" s="2">
        <v>0</v>
      </c>
      <c r="I3695" s="2">
        <v>53.572190633353514</v>
      </c>
      <c r="J3695">
        <v>30</v>
      </c>
      <c r="K3695" t="s">
        <v>71</v>
      </c>
      <c r="L3695" t="s">
        <v>26</v>
      </c>
      <c r="M3695" t="s">
        <v>27</v>
      </c>
    </row>
    <row r="3696" spans="1:13">
      <c r="A3696" t="s">
        <v>3893</v>
      </c>
      <c r="B3696" s="1">
        <v>45991</v>
      </c>
      <c r="C3696">
        <v>3305924</v>
      </c>
      <c r="D3696" t="s">
        <v>13</v>
      </c>
      <c r="E3696" s="2">
        <v>1768.6514634928631</v>
      </c>
      <c r="F3696" s="2">
        <v>1374.5838550709302</v>
      </c>
      <c r="G3696" s="2">
        <v>394.06760842193279</v>
      </c>
      <c r="H3696" s="2">
        <v>0</v>
      </c>
      <c r="I3696" s="2">
        <v>394.06760842193279</v>
      </c>
      <c r="J3696">
        <v>30</v>
      </c>
      <c r="K3696" t="s">
        <v>71</v>
      </c>
      <c r="L3696" t="s">
        <v>26</v>
      </c>
      <c r="M3696" t="s">
        <v>28</v>
      </c>
    </row>
    <row r="3697" spans="1:13">
      <c r="A3697" t="s">
        <v>3894</v>
      </c>
      <c r="B3697" s="1">
        <v>45991</v>
      </c>
      <c r="C3697">
        <v>3305924</v>
      </c>
      <c r="D3697" t="s">
        <v>13</v>
      </c>
      <c r="E3697" s="2">
        <v>559.94740800063448</v>
      </c>
      <c r="F3697" s="2">
        <v>435.18730660841311</v>
      </c>
      <c r="G3697" s="2">
        <v>124.76010139222136</v>
      </c>
      <c r="H3697" s="2">
        <v>0</v>
      </c>
      <c r="I3697" s="2">
        <v>124.76010139222136</v>
      </c>
      <c r="J3697">
        <v>30</v>
      </c>
      <c r="K3697" t="s">
        <v>71</v>
      </c>
      <c r="L3697" t="s">
        <v>26</v>
      </c>
      <c r="M3697" t="s">
        <v>27</v>
      </c>
    </row>
    <row r="3698" spans="1:13">
      <c r="A3698" t="s">
        <v>3895</v>
      </c>
      <c r="B3698" s="1">
        <v>45991</v>
      </c>
      <c r="C3698">
        <v>3305924</v>
      </c>
      <c r="D3698" t="s">
        <v>13</v>
      </c>
      <c r="E3698" s="2">
        <v>-126.28755153236231</v>
      </c>
      <c r="F3698" s="2">
        <v>-98.149823758944265</v>
      </c>
      <c r="G3698" s="2">
        <v>-28.13772777341805</v>
      </c>
      <c r="H3698" s="2">
        <v>0</v>
      </c>
      <c r="I3698" s="2">
        <v>-28.13772777341805</v>
      </c>
      <c r="J3698">
        <v>30</v>
      </c>
      <c r="K3698" t="s">
        <v>71</v>
      </c>
      <c r="L3698" t="s">
        <v>26</v>
      </c>
      <c r="M3698" t="s">
        <v>28</v>
      </c>
    </row>
    <row r="3699" spans="1:13">
      <c r="A3699" t="s">
        <v>3896</v>
      </c>
      <c r="B3699" s="1">
        <v>45991</v>
      </c>
      <c r="C3699">
        <v>3305924</v>
      </c>
      <c r="D3699" t="s">
        <v>13</v>
      </c>
      <c r="E3699" s="2">
        <v>604.08528688526781</v>
      </c>
      <c r="F3699" s="2">
        <v>469.49096505340441</v>
      </c>
      <c r="G3699" s="2">
        <v>134.5943218318634</v>
      </c>
      <c r="H3699" s="2">
        <v>0</v>
      </c>
      <c r="I3699" s="2">
        <v>134.5943218318634</v>
      </c>
      <c r="J3699">
        <v>30</v>
      </c>
      <c r="K3699" t="s">
        <v>71</v>
      </c>
      <c r="L3699" t="s">
        <v>26</v>
      </c>
      <c r="M3699" t="s">
        <v>27</v>
      </c>
    </row>
    <row r="3700" spans="1:13">
      <c r="A3700" t="s">
        <v>3897</v>
      </c>
      <c r="B3700" s="1">
        <v>45991</v>
      </c>
      <c r="C3700">
        <v>3305924</v>
      </c>
      <c r="D3700" t="s">
        <v>13</v>
      </c>
      <c r="E3700" s="2">
        <v>39.848316800948268</v>
      </c>
      <c r="F3700" s="2">
        <v>30.969840048735087</v>
      </c>
      <c r="G3700" s="2">
        <v>8.8784767522131833</v>
      </c>
      <c r="H3700" s="2">
        <v>0</v>
      </c>
      <c r="I3700" s="2">
        <v>8.8784767522131833</v>
      </c>
      <c r="J3700">
        <v>30</v>
      </c>
      <c r="K3700" t="s">
        <v>71</v>
      </c>
      <c r="L3700" t="s">
        <v>26</v>
      </c>
      <c r="M3700" t="s">
        <v>28</v>
      </c>
    </row>
    <row r="3701" spans="1:13">
      <c r="A3701" t="s">
        <v>3898</v>
      </c>
      <c r="B3701" s="1">
        <v>45991</v>
      </c>
      <c r="C3701">
        <v>3312970</v>
      </c>
      <c r="D3701" t="s">
        <v>13</v>
      </c>
      <c r="E3701" s="2">
        <v>2107.4964764699066</v>
      </c>
      <c r="F3701" s="2">
        <v>1637.9318882044372</v>
      </c>
      <c r="G3701" s="2">
        <v>469.56458826546952</v>
      </c>
      <c r="H3701" s="2">
        <v>0</v>
      </c>
      <c r="I3701" s="2">
        <v>469.56458826546952</v>
      </c>
      <c r="J3701">
        <v>30</v>
      </c>
      <c r="K3701" t="s">
        <v>71</v>
      </c>
      <c r="L3701" t="s">
        <v>26</v>
      </c>
      <c r="M3701" t="s">
        <v>30</v>
      </c>
    </row>
    <row r="3702" spans="1:13">
      <c r="A3702" t="s">
        <v>3899</v>
      </c>
      <c r="B3702" s="1">
        <v>45991</v>
      </c>
      <c r="C3702">
        <v>3312970</v>
      </c>
      <c r="D3702" t="s">
        <v>13</v>
      </c>
      <c r="E3702" s="2">
        <v>3820.6240524096456</v>
      </c>
      <c r="F3702" s="2">
        <v>2969.3629565467877</v>
      </c>
      <c r="G3702" s="2">
        <v>851.26109586285804</v>
      </c>
      <c r="H3702" s="2">
        <v>0</v>
      </c>
      <c r="I3702" s="2">
        <v>851.26109586285804</v>
      </c>
      <c r="J3702">
        <v>30</v>
      </c>
      <c r="K3702" t="s">
        <v>71</v>
      </c>
      <c r="L3702" t="s">
        <v>26</v>
      </c>
      <c r="M3702" t="s">
        <v>29</v>
      </c>
    </row>
    <row r="3703" spans="1:13">
      <c r="A3703" t="s">
        <v>3900</v>
      </c>
      <c r="B3703" s="1">
        <v>45991</v>
      </c>
      <c r="C3703">
        <v>3312970</v>
      </c>
      <c r="D3703" t="s">
        <v>13</v>
      </c>
      <c r="E3703" s="2">
        <v>56.242975326511043</v>
      </c>
      <c r="F3703" s="2">
        <v>43.711656841815476</v>
      </c>
      <c r="G3703" s="2">
        <v>12.531318484695568</v>
      </c>
      <c r="H3703" s="2">
        <v>0</v>
      </c>
      <c r="I3703" s="2">
        <v>12.531318484695568</v>
      </c>
      <c r="J3703">
        <v>30</v>
      </c>
      <c r="K3703" t="s">
        <v>71</v>
      </c>
      <c r="L3703" t="s">
        <v>26</v>
      </c>
      <c r="M3703" t="s">
        <v>30</v>
      </c>
    </row>
    <row r="3704" spans="1:13">
      <c r="A3704" t="s">
        <v>3901</v>
      </c>
      <c r="B3704" s="1">
        <v>45991</v>
      </c>
      <c r="C3704">
        <v>3312970</v>
      </c>
      <c r="D3704" t="s">
        <v>13</v>
      </c>
      <c r="E3704" s="2">
        <v>3056.5240979428299</v>
      </c>
      <c r="F3704" s="2">
        <v>2375.5096831628562</v>
      </c>
      <c r="G3704" s="2">
        <v>681.014414779974</v>
      </c>
      <c r="H3704" s="2">
        <v>0</v>
      </c>
      <c r="I3704" s="2">
        <v>681.014414779974</v>
      </c>
      <c r="J3704">
        <v>30</v>
      </c>
      <c r="K3704" t="s">
        <v>71</v>
      </c>
      <c r="L3704" t="s">
        <v>20</v>
      </c>
      <c r="M3704" t="s">
        <v>23</v>
      </c>
    </row>
    <row r="3705" spans="1:13">
      <c r="A3705" t="s">
        <v>3902</v>
      </c>
      <c r="B3705" s="1">
        <v>45991</v>
      </c>
      <c r="C3705">
        <v>3312970</v>
      </c>
      <c r="D3705" t="s">
        <v>13</v>
      </c>
      <c r="E3705" s="2">
        <v>115.49472243845328</v>
      </c>
      <c r="F3705" s="2">
        <v>89.761710595184667</v>
      </c>
      <c r="G3705" s="2">
        <v>25.733011843268621</v>
      </c>
      <c r="H3705" s="2">
        <v>0</v>
      </c>
      <c r="I3705" s="2">
        <v>25.733011843268621</v>
      </c>
      <c r="J3705">
        <v>30</v>
      </c>
      <c r="K3705" t="s">
        <v>71</v>
      </c>
      <c r="L3705" t="s">
        <v>20</v>
      </c>
      <c r="M3705" t="s">
        <v>21</v>
      </c>
    </row>
    <row r="3706" spans="1:13">
      <c r="A3706" t="s">
        <v>3903</v>
      </c>
      <c r="B3706" s="1">
        <v>45991</v>
      </c>
      <c r="C3706">
        <v>3312970</v>
      </c>
      <c r="D3706" t="s">
        <v>13</v>
      </c>
      <c r="E3706" s="2">
        <v>3133.1207848567151</v>
      </c>
      <c r="F3706" s="2">
        <v>2435.0401058363077</v>
      </c>
      <c r="G3706" s="2">
        <v>698.08067902040727</v>
      </c>
      <c r="H3706" s="2">
        <v>0</v>
      </c>
      <c r="I3706" s="2">
        <v>698.08067902040727</v>
      </c>
      <c r="J3706">
        <v>30</v>
      </c>
      <c r="K3706" t="s">
        <v>71</v>
      </c>
      <c r="L3706" t="s">
        <v>20</v>
      </c>
      <c r="M3706" t="s">
        <v>23</v>
      </c>
    </row>
    <row r="3707" spans="1:13">
      <c r="A3707" t="s">
        <v>3904</v>
      </c>
      <c r="B3707" s="1">
        <v>45991</v>
      </c>
      <c r="C3707">
        <v>3312970</v>
      </c>
      <c r="D3707" t="s">
        <v>13</v>
      </c>
      <c r="E3707" s="2">
        <v>635.12111518483493</v>
      </c>
      <c r="F3707" s="2">
        <v>493.61179914079867</v>
      </c>
      <c r="G3707" s="2">
        <v>141.50931604403624</v>
      </c>
      <c r="H3707" s="2">
        <v>0</v>
      </c>
      <c r="I3707" s="2">
        <v>141.50931604403624</v>
      </c>
      <c r="J3707">
        <v>30</v>
      </c>
      <c r="K3707" t="s">
        <v>71</v>
      </c>
      <c r="L3707" t="s">
        <v>20</v>
      </c>
      <c r="M3707" t="s">
        <v>21</v>
      </c>
    </row>
    <row r="3708" spans="1:13">
      <c r="A3708" t="s">
        <v>3905</v>
      </c>
      <c r="B3708" s="1">
        <v>45991</v>
      </c>
      <c r="C3708">
        <v>3312970</v>
      </c>
      <c r="D3708" t="s">
        <v>13</v>
      </c>
      <c r="E3708" s="2">
        <v>3357.9635217174432</v>
      </c>
      <c r="F3708" s="2">
        <v>2609.7863474775827</v>
      </c>
      <c r="G3708" s="2">
        <v>748.17717423986039</v>
      </c>
      <c r="H3708" s="2">
        <v>0</v>
      </c>
      <c r="I3708" s="2">
        <v>748.17717423986039</v>
      </c>
      <c r="J3708">
        <v>30</v>
      </c>
      <c r="K3708" t="s">
        <v>71</v>
      </c>
      <c r="L3708" t="s">
        <v>20</v>
      </c>
      <c r="M3708" t="s">
        <v>23</v>
      </c>
    </row>
    <row r="3709" spans="1:13">
      <c r="A3709" t="s">
        <v>3906</v>
      </c>
      <c r="B3709" s="1">
        <v>45991</v>
      </c>
      <c r="C3709">
        <v>3312970</v>
      </c>
      <c r="D3709" t="s">
        <v>13</v>
      </c>
      <c r="E3709" s="2">
        <v>2059.5715828813318</v>
      </c>
      <c r="F3709" s="2">
        <v>1600.6849877593097</v>
      </c>
      <c r="G3709" s="2">
        <v>458.88659512202202</v>
      </c>
      <c r="H3709" s="2">
        <v>0</v>
      </c>
      <c r="I3709" s="2">
        <v>458.88659512202202</v>
      </c>
      <c r="J3709">
        <v>30</v>
      </c>
      <c r="K3709" t="s">
        <v>71</v>
      </c>
      <c r="L3709" t="s">
        <v>20</v>
      </c>
      <c r="M3709" t="s">
        <v>21</v>
      </c>
    </row>
    <row r="3710" spans="1:13">
      <c r="A3710" t="s">
        <v>3907</v>
      </c>
      <c r="B3710" s="1">
        <v>45991</v>
      </c>
      <c r="C3710">
        <v>3312970</v>
      </c>
      <c r="D3710" t="s">
        <v>13</v>
      </c>
      <c r="E3710" s="2">
        <v>3192.6862170501763</v>
      </c>
      <c r="F3710" s="2">
        <v>2481.333953495674</v>
      </c>
      <c r="G3710" s="2">
        <v>711.35226355450209</v>
      </c>
      <c r="H3710" s="2">
        <v>0</v>
      </c>
      <c r="I3710" s="2">
        <v>711.35226355450209</v>
      </c>
      <c r="J3710">
        <v>30</v>
      </c>
      <c r="K3710" t="s">
        <v>71</v>
      </c>
      <c r="L3710" t="s">
        <v>20</v>
      </c>
      <c r="M3710" t="s">
        <v>23</v>
      </c>
    </row>
    <row r="3711" spans="1:13">
      <c r="A3711" t="s">
        <v>3908</v>
      </c>
      <c r="B3711" s="1">
        <v>45991</v>
      </c>
      <c r="C3711">
        <v>3312970</v>
      </c>
      <c r="D3711" t="s">
        <v>13</v>
      </c>
      <c r="E3711" s="2">
        <v>2474.4418115078279</v>
      </c>
      <c r="F3711" s="2">
        <v>1923.1192999970349</v>
      </c>
      <c r="G3711" s="2">
        <v>551.32251151079299</v>
      </c>
      <c r="H3711" s="2">
        <v>0</v>
      </c>
      <c r="I3711" s="2">
        <v>551.32251151079299</v>
      </c>
      <c r="J3711">
        <v>30</v>
      </c>
      <c r="K3711" t="s">
        <v>71</v>
      </c>
      <c r="L3711" t="s">
        <v>20</v>
      </c>
      <c r="M3711" t="s">
        <v>21</v>
      </c>
    </row>
    <row r="3712" spans="1:13">
      <c r="A3712" t="s">
        <v>3909</v>
      </c>
      <c r="B3712" s="1">
        <v>45991</v>
      </c>
      <c r="C3712">
        <v>3312970</v>
      </c>
      <c r="D3712" t="s">
        <v>13</v>
      </c>
      <c r="E3712" s="2">
        <v>-2120.2875555122178</v>
      </c>
      <c r="F3712" s="2">
        <v>-1647.8730275998578</v>
      </c>
      <c r="G3712" s="2">
        <v>-472.41452791236009</v>
      </c>
      <c r="H3712" s="2">
        <v>0</v>
      </c>
      <c r="I3712" s="2">
        <v>-472.41452791236009</v>
      </c>
      <c r="J3712">
        <v>30</v>
      </c>
      <c r="K3712" t="s">
        <v>71</v>
      </c>
      <c r="L3712" t="s">
        <v>20</v>
      </c>
      <c r="M3712" t="s">
        <v>23</v>
      </c>
    </row>
    <row r="3713" spans="1:13">
      <c r="A3713" t="s">
        <v>3910</v>
      </c>
      <c r="B3713" s="1">
        <v>45991</v>
      </c>
      <c r="C3713">
        <v>3304682</v>
      </c>
      <c r="D3713" t="s">
        <v>13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>
        <v>0</v>
      </c>
      <c r="K3713" t="s">
        <v>71</v>
      </c>
      <c r="L3713" t="s">
        <v>31</v>
      </c>
      <c r="M3713" t="s">
        <v>33</v>
      </c>
    </row>
    <row r="3714" spans="1:13">
      <c r="A3714" t="s">
        <v>3911</v>
      </c>
      <c r="B3714" s="1">
        <v>45991</v>
      </c>
      <c r="C3714">
        <v>3304682</v>
      </c>
      <c r="D3714" t="s">
        <v>13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>
        <v>0</v>
      </c>
      <c r="K3714" t="s">
        <v>71</v>
      </c>
      <c r="L3714" t="s">
        <v>31</v>
      </c>
      <c r="M3714" t="s">
        <v>32</v>
      </c>
    </row>
    <row r="3715" spans="1:13">
      <c r="A3715" t="s">
        <v>3912</v>
      </c>
      <c r="B3715" s="1">
        <v>45991</v>
      </c>
      <c r="C3715">
        <v>3304682</v>
      </c>
      <c r="D3715" t="s">
        <v>13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>
        <v>0</v>
      </c>
      <c r="K3715" t="s">
        <v>71</v>
      </c>
      <c r="L3715" t="s">
        <v>31</v>
      </c>
      <c r="M3715" t="s">
        <v>33</v>
      </c>
    </row>
    <row r="3716" spans="1:13">
      <c r="A3716" t="s">
        <v>3913</v>
      </c>
      <c r="B3716" s="1">
        <v>45991</v>
      </c>
      <c r="C3716">
        <v>3304682</v>
      </c>
      <c r="D3716" t="s">
        <v>13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>
        <v>0</v>
      </c>
      <c r="K3716" t="s">
        <v>71</v>
      </c>
      <c r="L3716" t="s">
        <v>31</v>
      </c>
      <c r="M3716" t="s">
        <v>32</v>
      </c>
    </row>
    <row r="3717" spans="1:13">
      <c r="A3717" t="s">
        <v>3914</v>
      </c>
      <c r="B3717" s="1">
        <v>45991</v>
      </c>
      <c r="C3717">
        <v>3304682</v>
      </c>
      <c r="D3717" t="s">
        <v>13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>
        <v>0</v>
      </c>
      <c r="K3717" t="s">
        <v>71</v>
      </c>
      <c r="L3717" t="s">
        <v>31</v>
      </c>
      <c r="M3717" t="s">
        <v>33</v>
      </c>
    </row>
    <row r="3718" spans="1:13">
      <c r="A3718" t="s">
        <v>3915</v>
      </c>
      <c r="B3718" s="1">
        <v>45991</v>
      </c>
      <c r="C3718">
        <v>3304682</v>
      </c>
      <c r="D3718" t="s">
        <v>13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>
        <v>0</v>
      </c>
      <c r="K3718" t="s">
        <v>71</v>
      </c>
      <c r="L3718" t="s">
        <v>31</v>
      </c>
      <c r="M3718" t="s">
        <v>32</v>
      </c>
    </row>
    <row r="3719" spans="1:13">
      <c r="A3719" t="s">
        <v>3916</v>
      </c>
      <c r="B3719" s="1">
        <v>45991</v>
      </c>
      <c r="C3719">
        <v>3306091</v>
      </c>
      <c r="D3719" t="s">
        <v>13</v>
      </c>
      <c r="E3719" s="2">
        <v>663.70824610059913</v>
      </c>
      <c r="F3719" s="2">
        <v>515.82952232182902</v>
      </c>
      <c r="G3719" s="2">
        <v>147.87872377877017</v>
      </c>
      <c r="H3719" s="2">
        <v>0</v>
      </c>
      <c r="I3719" s="2">
        <v>147.87872377877017</v>
      </c>
      <c r="J3719">
        <v>30</v>
      </c>
      <c r="K3719" t="s">
        <v>71</v>
      </c>
      <c r="L3719" t="s">
        <v>26</v>
      </c>
      <c r="M3719" t="s">
        <v>30</v>
      </c>
    </row>
    <row r="3720" spans="1:13">
      <c r="A3720" t="s">
        <v>3917</v>
      </c>
      <c r="B3720" s="1">
        <v>45991</v>
      </c>
      <c r="C3720">
        <v>3306091</v>
      </c>
      <c r="D3720" t="s">
        <v>13</v>
      </c>
      <c r="E3720" s="2">
        <v>1437.0255490529114</v>
      </c>
      <c r="F3720" s="2">
        <v>1116.8464560855757</v>
      </c>
      <c r="G3720" s="2">
        <v>320.17909296733563</v>
      </c>
      <c r="H3720" s="2">
        <v>0</v>
      </c>
      <c r="I3720" s="2">
        <v>320.17909296733563</v>
      </c>
      <c r="J3720">
        <v>30</v>
      </c>
      <c r="K3720" t="s">
        <v>71</v>
      </c>
      <c r="L3720" t="s">
        <v>26</v>
      </c>
      <c r="M3720" t="s">
        <v>29</v>
      </c>
    </row>
    <row r="3721" spans="1:13">
      <c r="A3721" t="s">
        <v>3918</v>
      </c>
      <c r="B3721" s="1">
        <v>45991</v>
      </c>
      <c r="C3721">
        <v>3306091</v>
      </c>
      <c r="D3721" t="s">
        <v>13</v>
      </c>
      <c r="E3721" s="2">
        <v>6984.2683494466219</v>
      </c>
      <c r="F3721" s="2">
        <v>5428.1257278766052</v>
      </c>
      <c r="G3721" s="2">
        <v>1556.1426215700164</v>
      </c>
      <c r="H3721" s="2">
        <v>0</v>
      </c>
      <c r="I3721" s="2">
        <v>1556.1426215700164</v>
      </c>
      <c r="J3721">
        <v>30</v>
      </c>
      <c r="K3721" t="s">
        <v>71</v>
      </c>
      <c r="L3721" t="s">
        <v>26</v>
      </c>
      <c r="M3721" t="s">
        <v>30</v>
      </c>
    </row>
    <row r="3722" spans="1:13">
      <c r="A3722" t="s">
        <v>3919</v>
      </c>
      <c r="B3722" s="1">
        <v>45991</v>
      </c>
      <c r="C3722">
        <v>3306091</v>
      </c>
      <c r="D3722" t="s">
        <v>13</v>
      </c>
      <c r="E3722" s="2">
        <v>2686.2221154494973</v>
      </c>
      <c r="F3722" s="2">
        <v>2087.7135078605379</v>
      </c>
      <c r="G3722" s="2">
        <v>598.50860758895919</v>
      </c>
      <c r="H3722" s="2">
        <v>0</v>
      </c>
      <c r="I3722" s="2">
        <v>598.50860758895919</v>
      </c>
      <c r="J3722">
        <v>30</v>
      </c>
      <c r="K3722" t="s">
        <v>71</v>
      </c>
      <c r="L3722" t="s">
        <v>26</v>
      </c>
      <c r="M3722" t="s">
        <v>28</v>
      </c>
    </row>
    <row r="3723" spans="1:13">
      <c r="A3723" t="s">
        <v>3920</v>
      </c>
      <c r="B3723" s="1">
        <v>45991</v>
      </c>
      <c r="C3723">
        <v>3306091</v>
      </c>
      <c r="D3723" t="s">
        <v>13</v>
      </c>
      <c r="E3723" s="2">
        <v>1178.3748326877219</v>
      </c>
      <c r="F3723" s="2">
        <v>915.82488334677328</v>
      </c>
      <c r="G3723" s="2">
        <v>262.54994934094856</v>
      </c>
      <c r="H3723" s="2">
        <v>0</v>
      </c>
      <c r="I3723" s="2">
        <v>262.54994934094856</v>
      </c>
      <c r="J3723">
        <v>30</v>
      </c>
      <c r="K3723" t="s">
        <v>71</v>
      </c>
      <c r="L3723" t="s">
        <v>26</v>
      </c>
      <c r="M3723" t="s">
        <v>27</v>
      </c>
    </row>
    <row r="3724" spans="1:13">
      <c r="A3724" t="s">
        <v>3921</v>
      </c>
      <c r="B3724" s="1">
        <v>45991</v>
      </c>
      <c r="C3724">
        <v>3306091</v>
      </c>
      <c r="D3724" t="s">
        <v>13</v>
      </c>
      <c r="E3724" s="2">
        <v>3047.1835547972919</v>
      </c>
      <c r="F3724" s="2">
        <v>2368.2502767334545</v>
      </c>
      <c r="G3724" s="2">
        <v>678.93327806383718</v>
      </c>
      <c r="H3724" s="2">
        <v>0</v>
      </c>
      <c r="I3724" s="2">
        <v>678.93327806383718</v>
      </c>
      <c r="J3724">
        <v>30</v>
      </c>
      <c r="K3724" t="s">
        <v>71</v>
      </c>
      <c r="L3724" t="s">
        <v>26</v>
      </c>
      <c r="M3724" t="s">
        <v>28</v>
      </c>
    </row>
    <row r="3725" spans="1:13">
      <c r="A3725" t="s">
        <v>3922</v>
      </c>
      <c r="B3725" s="1">
        <v>45991</v>
      </c>
      <c r="C3725">
        <v>3306138</v>
      </c>
      <c r="D3725" t="s">
        <v>13</v>
      </c>
      <c r="E3725" s="2">
        <v>661.57703275259291</v>
      </c>
      <c r="F3725" s="2">
        <v>514.17315784281766</v>
      </c>
      <c r="G3725" s="2">
        <v>147.40387490977528</v>
      </c>
      <c r="H3725" s="2">
        <v>0</v>
      </c>
      <c r="I3725" s="2">
        <v>147.40387490977528</v>
      </c>
      <c r="J3725">
        <v>30</v>
      </c>
      <c r="K3725" t="s">
        <v>71</v>
      </c>
      <c r="L3725" t="s">
        <v>26</v>
      </c>
      <c r="M3725" t="s">
        <v>30</v>
      </c>
    </row>
    <row r="3726" spans="1:13">
      <c r="A3726" t="s">
        <v>3923</v>
      </c>
      <c r="B3726" s="1">
        <v>45991</v>
      </c>
      <c r="C3726">
        <v>3306138</v>
      </c>
      <c r="D3726" t="s">
        <v>13</v>
      </c>
      <c r="E3726" s="2">
        <v>1212.6088377786828</v>
      </c>
      <c r="F3726" s="2">
        <v>942.431318624597</v>
      </c>
      <c r="G3726" s="2">
        <v>270.17751915408581</v>
      </c>
      <c r="H3726" s="2">
        <v>0</v>
      </c>
      <c r="I3726" s="2">
        <v>270.17751915408581</v>
      </c>
      <c r="J3726">
        <v>30</v>
      </c>
      <c r="K3726" t="s">
        <v>71</v>
      </c>
      <c r="L3726" t="s">
        <v>31</v>
      </c>
      <c r="M3726" t="s">
        <v>32</v>
      </c>
    </row>
    <row r="3727" spans="1:13">
      <c r="A3727" t="s">
        <v>3924</v>
      </c>
      <c r="B3727" s="1">
        <v>45991</v>
      </c>
      <c r="C3727">
        <v>3306138</v>
      </c>
      <c r="D3727" t="s">
        <v>13</v>
      </c>
      <c r="E3727" s="2">
        <v>4238.8151097798245</v>
      </c>
      <c r="F3727" s="2">
        <v>3294.3781942357641</v>
      </c>
      <c r="G3727" s="2">
        <v>944.43691554406041</v>
      </c>
      <c r="H3727" s="2">
        <v>0</v>
      </c>
      <c r="I3727" s="2">
        <v>944.43691554406041</v>
      </c>
      <c r="J3727">
        <v>30</v>
      </c>
      <c r="K3727" t="s">
        <v>71</v>
      </c>
      <c r="L3727" t="s">
        <v>31</v>
      </c>
      <c r="M3727" t="s">
        <v>33</v>
      </c>
    </row>
    <row r="3728" spans="1:13">
      <c r="A3728" t="s">
        <v>3925</v>
      </c>
      <c r="B3728" s="1">
        <v>45991</v>
      </c>
      <c r="C3728">
        <v>3306138</v>
      </c>
      <c r="D3728" t="s">
        <v>13</v>
      </c>
      <c r="E3728" s="2">
        <v>589.22432047109783</v>
      </c>
      <c r="F3728" s="2">
        <v>457.94112330938583</v>
      </c>
      <c r="G3728" s="2">
        <v>131.28319716171202</v>
      </c>
      <c r="H3728" s="2">
        <v>0</v>
      </c>
      <c r="I3728" s="2">
        <v>131.28319716171202</v>
      </c>
      <c r="J3728">
        <v>30</v>
      </c>
      <c r="K3728" t="s">
        <v>71</v>
      </c>
      <c r="L3728" t="s">
        <v>31</v>
      </c>
      <c r="M3728" t="s">
        <v>32</v>
      </c>
    </row>
    <row r="3729" spans="1:13">
      <c r="A3729" t="s">
        <v>3926</v>
      </c>
      <c r="B3729" s="1">
        <v>45991</v>
      </c>
      <c r="C3729">
        <v>3306138</v>
      </c>
      <c r="D3729" t="s">
        <v>13</v>
      </c>
      <c r="E3729" s="2">
        <v>2612.0410207464474</v>
      </c>
      <c r="F3729" s="2">
        <v>2030.0604669787999</v>
      </c>
      <c r="G3729" s="2">
        <v>581.98055376764751</v>
      </c>
      <c r="H3729" s="2">
        <v>0</v>
      </c>
      <c r="I3729" s="2">
        <v>581.98055376764751</v>
      </c>
      <c r="J3729">
        <v>30</v>
      </c>
      <c r="K3729" t="s">
        <v>71</v>
      </c>
      <c r="L3729" t="s">
        <v>31</v>
      </c>
      <c r="M3729" t="s">
        <v>33</v>
      </c>
    </row>
    <row r="3730" spans="1:13">
      <c r="A3730" t="s">
        <v>3927</v>
      </c>
      <c r="B3730" s="1">
        <v>45991</v>
      </c>
      <c r="C3730">
        <v>3306138</v>
      </c>
      <c r="D3730" t="s">
        <v>13</v>
      </c>
      <c r="E3730" s="2">
        <v>5950.6998849640459</v>
      </c>
      <c r="F3730" s="2">
        <v>4624.8433663069345</v>
      </c>
      <c r="G3730" s="2">
        <v>1325.8565186571113</v>
      </c>
      <c r="H3730" s="2">
        <v>0</v>
      </c>
      <c r="I3730" s="2">
        <v>1325.8565186571113</v>
      </c>
      <c r="J3730">
        <v>30</v>
      </c>
      <c r="K3730" t="s">
        <v>71</v>
      </c>
      <c r="L3730" t="s">
        <v>31</v>
      </c>
      <c r="M3730" t="s">
        <v>32</v>
      </c>
    </row>
    <row r="3731" spans="1:13">
      <c r="A3731" t="s">
        <v>3928</v>
      </c>
      <c r="B3731" s="1">
        <v>45991</v>
      </c>
      <c r="C3731">
        <v>3310559</v>
      </c>
      <c r="D3731" t="s">
        <v>13</v>
      </c>
      <c r="E3731" s="2">
        <v>1586.5393643119353</v>
      </c>
      <c r="F3731" s="2">
        <v>1233.0475736077569</v>
      </c>
      <c r="G3731" s="2">
        <v>353.49179070417836</v>
      </c>
      <c r="H3731" s="2">
        <v>0</v>
      </c>
      <c r="I3731" s="2">
        <v>353.49179070417836</v>
      </c>
      <c r="J3731">
        <v>30</v>
      </c>
      <c r="K3731" t="s">
        <v>71</v>
      </c>
      <c r="L3731" t="s">
        <v>26</v>
      </c>
      <c r="M3731" t="s">
        <v>85</v>
      </c>
    </row>
    <row r="3732" spans="1:13">
      <c r="A3732" t="s">
        <v>3929</v>
      </c>
      <c r="B3732" s="1">
        <v>45991</v>
      </c>
      <c r="C3732">
        <v>3306097</v>
      </c>
      <c r="D3732" t="s">
        <v>13</v>
      </c>
      <c r="E3732" s="2">
        <v>3428.6772565833585</v>
      </c>
      <c r="F3732" s="2">
        <v>2664.7445799415937</v>
      </c>
      <c r="G3732" s="2">
        <v>763.93267664176494</v>
      </c>
      <c r="H3732" s="2">
        <v>0</v>
      </c>
      <c r="I3732" s="2">
        <v>763.93267664176494</v>
      </c>
      <c r="J3732">
        <v>30</v>
      </c>
      <c r="K3732" t="s">
        <v>71</v>
      </c>
      <c r="L3732" t="s">
        <v>26</v>
      </c>
      <c r="M3732" t="s">
        <v>28</v>
      </c>
    </row>
    <row r="3733" spans="1:13">
      <c r="A3733" t="s">
        <v>3930</v>
      </c>
      <c r="B3733" s="1">
        <v>45991</v>
      </c>
      <c r="C3733">
        <v>3306097</v>
      </c>
      <c r="D3733" t="s">
        <v>13</v>
      </c>
      <c r="E3733" s="2">
        <v>1391.9894888362303</v>
      </c>
      <c r="F3733" s="2">
        <v>1081.8447372349913</v>
      </c>
      <c r="G3733" s="2">
        <v>310.14475160123908</v>
      </c>
      <c r="H3733" s="2">
        <v>0</v>
      </c>
      <c r="I3733" s="2">
        <v>310.14475160123908</v>
      </c>
      <c r="J3733">
        <v>30</v>
      </c>
      <c r="K3733" t="s">
        <v>71</v>
      </c>
      <c r="L3733" t="s">
        <v>26</v>
      </c>
      <c r="M3733" t="s">
        <v>27</v>
      </c>
    </row>
    <row r="3734" spans="1:13">
      <c r="A3734" t="s">
        <v>3931</v>
      </c>
      <c r="B3734" s="1">
        <v>45991</v>
      </c>
      <c r="C3734">
        <v>3305923</v>
      </c>
      <c r="D3734" t="s">
        <v>13</v>
      </c>
      <c r="E3734" s="2">
        <v>872.22036395067414</v>
      </c>
      <c r="F3734" s="2">
        <v>677.88371824425633</v>
      </c>
      <c r="G3734" s="2">
        <v>194.33664570641784</v>
      </c>
      <c r="H3734" s="2">
        <v>0</v>
      </c>
      <c r="I3734" s="2">
        <v>194.33664570641784</v>
      </c>
      <c r="J3734">
        <v>30</v>
      </c>
      <c r="K3734" t="s">
        <v>71</v>
      </c>
      <c r="L3734" t="s">
        <v>26</v>
      </c>
      <c r="M3734" t="s">
        <v>163</v>
      </c>
    </row>
    <row r="3735" spans="1:13">
      <c r="A3735" t="s">
        <v>3932</v>
      </c>
      <c r="B3735" s="1">
        <v>45991</v>
      </c>
      <c r="C3735">
        <v>3306097</v>
      </c>
      <c r="D3735" t="s">
        <v>13</v>
      </c>
      <c r="E3735" s="2">
        <v>613.71563597117517</v>
      </c>
      <c r="F3735" s="2">
        <v>476.97560668315913</v>
      </c>
      <c r="G3735" s="2">
        <v>136.74002928801605</v>
      </c>
      <c r="H3735" s="2">
        <v>0</v>
      </c>
      <c r="I3735" s="2">
        <v>136.74002928801605</v>
      </c>
      <c r="J3735">
        <v>30</v>
      </c>
      <c r="K3735" t="s">
        <v>71</v>
      </c>
      <c r="L3735" t="s">
        <v>26</v>
      </c>
      <c r="M3735" t="s">
        <v>28</v>
      </c>
    </row>
    <row r="3736" spans="1:13">
      <c r="A3736" t="s">
        <v>3933</v>
      </c>
      <c r="B3736" s="1">
        <v>45991</v>
      </c>
      <c r="C3736">
        <v>3305923</v>
      </c>
      <c r="D3736" t="s">
        <v>13</v>
      </c>
      <c r="E3736" s="2">
        <v>3170.3006076336887</v>
      </c>
      <c r="F3736" s="2">
        <v>2463.9360105289697</v>
      </c>
      <c r="G3736" s="2">
        <v>706.36459710471911</v>
      </c>
      <c r="H3736" s="2">
        <v>0</v>
      </c>
      <c r="I3736" s="2">
        <v>706.36459710471911</v>
      </c>
      <c r="J3736">
        <v>30</v>
      </c>
      <c r="K3736" t="s">
        <v>71</v>
      </c>
      <c r="L3736" t="s">
        <v>26</v>
      </c>
      <c r="M3736" t="s">
        <v>1245</v>
      </c>
    </row>
    <row r="3737" spans="1:13">
      <c r="A3737" t="s">
        <v>3934</v>
      </c>
      <c r="B3737" s="1">
        <v>45991</v>
      </c>
      <c r="C3737">
        <v>3306097</v>
      </c>
      <c r="D3737" t="s">
        <v>13</v>
      </c>
      <c r="E3737" s="2">
        <v>2689.3459412786556</v>
      </c>
      <c r="F3737" s="2">
        <v>2090.1413239901976</v>
      </c>
      <c r="G3737" s="2">
        <v>599.20461728845771</v>
      </c>
      <c r="H3737" s="2">
        <v>0</v>
      </c>
      <c r="I3737" s="2">
        <v>599.20461728845771</v>
      </c>
      <c r="J3737">
        <v>30</v>
      </c>
      <c r="K3737" t="s">
        <v>71</v>
      </c>
      <c r="L3737" t="s">
        <v>26</v>
      </c>
      <c r="M3737" t="s">
        <v>27</v>
      </c>
    </row>
    <row r="3738" spans="1:13">
      <c r="A3738" t="s">
        <v>3935</v>
      </c>
      <c r="B3738" s="1">
        <v>45991</v>
      </c>
      <c r="C3738">
        <v>3306097</v>
      </c>
      <c r="D3738" t="s">
        <v>13</v>
      </c>
      <c r="E3738" s="2">
        <v>1132.0020832741611</v>
      </c>
      <c r="F3738" s="2">
        <v>879.78429876870973</v>
      </c>
      <c r="G3738" s="2">
        <v>252.21778450545145</v>
      </c>
      <c r="H3738" s="2">
        <v>0</v>
      </c>
      <c r="I3738" s="2">
        <v>252.21778450545145</v>
      </c>
      <c r="J3738">
        <v>30</v>
      </c>
      <c r="K3738" t="s">
        <v>71</v>
      </c>
      <c r="L3738" t="s">
        <v>26</v>
      </c>
      <c r="M3738" t="s">
        <v>81</v>
      </c>
    </row>
    <row r="3739" spans="1:13">
      <c r="A3739" t="s">
        <v>3936</v>
      </c>
      <c r="B3739" s="1">
        <v>45991</v>
      </c>
      <c r="C3739">
        <v>3305923</v>
      </c>
      <c r="D3739" t="s">
        <v>13</v>
      </c>
      <c r="E3739" s="2">
        <v>2063.4269787622179</v>
      </c>
      <c r="F3739" s="2">
        <v>1603.6813751438017</v>
      </c>
      <c r="G3739" s="2">
        <v>459.74560361841623</v>
      </c>
      <c r="H3739" s="2">
        <v>0</v>
      </c>
      <c r="I3739" s="2">
        <v>459.74560361841623</v>
      </c>
      <c r="J3739">
        <v>30</v>
      </c>
      <c r="K3739" t="s">
        <v>71</v>
      </c>
      <c r="L3739" t="s">
        <v>26</v>
      </c>
      <c r="M3739" t="s">
        <v>1245</v>
      </c>
    </row>
    <row r="3740" spans="1:13">
      <c r="A3740" t="s">
        <v>3937</v>
      </c>
      <c r="B3740" s="1">
        <v>45991</v>
      </c>
      <c r="C3740">
        <v>3306097</v>
      </c>
      <c r="D3740" t="s">
        <v>13</v>
      </c>
      <c r="E3740" s="2">
        <v>2587.4997761330537</v>
      </c>
      <c r="F3740" s="2">
        <v>2010.9871790386778</v>
      </c>
      <c r="G3740" s="2">
        <v>576.51259709437579</v>
      </c>
      <c r="H3740" s="2">
        <v>0</v>
      </c>
      <c r="I3740" s="2">
        <v>576.51259709437579</v>
      </c>
      <c r="J3740">
        <v>30</v>
      </c>
      <c r="K3740" t="s">
        <v>71</v>
      </c>
      <c r="L3740" t="s">
        <v>26</v>
      </c>
      <c r="M3740" t="s">
        <v>85</v>
      </c>
    </row>
    <row r="3741" spans="1:13">
      <c r="A3741" t="s">
        <v>3938</v>
      </c>
      <c r="B3741" s="1">
        <v>45991</v>
      </c>
      <c r="C3741">
        <v>3306097</v>
      </c>
      <c r="D3741" t="s">
        <v>13</v>
      </c>
      <c r="E3741" s="2">
        <v>3467.5883170940097</v>
      </c>
      <c r="F3741" s="2">
        <v>2694.9859907936784</v>
      </c>
      <c r="G3741" s="2">
        <v>772.60232630033113</v>
      </c>
      <c r="H3741" s="2">
        <v>0</v>
      </c>
      <c r="I3741" s="2">
        <v>772.60232630033113</v>
      </c>
      <c r="J3741">
        <v>30</v>
      </c>
      <c r="K3741" t="s">
        <v>71</v>
      </c>
      <c r="L3741" t="s">
        <v>26</v>
      </c>
      <c r="M3741" t="s">
        <v>81</v>
      </c>
    </row>
    <row r="3742" spans="1:13">
      <c r="A3742" t="s">
        <v>3939</v>
      </c>
      <c r="B3742" s="1">
        <v>45991</v>
      </c>
      <c r="C3742">
        <v>3306097</v>
      </c>
      <c r="D3742" t="s">
        <v>13</v>
      </c>
      <c r="E3742" s="2">
        <v>1808.9594537610262</v>
      </c>
      <c r="F3742" s="2">
        <v>1405.9109502033721</v>
      </c>
      <c r="G3742" s="2">
        <v>403.04850355765421</v>
      </c>
      <c r="H3742" s="2">
        <v>0</v>
      </c>
      <c r="I3742" s="2">
        <v>403.04850355765421</v>
      </c>
      <c r="J3742">
        <v>30</v>
      </c>
      <c r="K3742" t="s">
        <v>71</v>
      </c>
      <c r="L3742" t="s">
        <v>26</v>
      </c>
      <c r="M3742" t="s">
        <v>85</v>
      </c>
    </row>
    <row r="3743" spans="1:13">
      <c r="A3743" t="s">
        <v>3940</v>
      </c>
      <c r="B3743" s="1">
        <v>45991</v>
      </c>
      <c r="C3743">
        <v>3306163</v>
      </c>
      <c r="D3743" t="s">
        <v>13</v>
      </c>
      <c r="E3743" s="2">
        <v>1347.91727758977</v>
      </c>
      <c r="F3743" s="2">
        <v>1047.5921152305291</v>
      </c>
      <c r="G3743" s="2">
        <v>300.32516235924095</v>
      </c>
      <c r="H3743" s="2">
        <v>0</v>
      </c>
      <c r="I3743" s="2">
        <v>300.32516235924095</v>
      </c>
      <c r="J3743">
        <v>30</v>
      </c>
      <c r="K3743" t="s">
        <v>71</v>
      </c>
      <c r="L3743" t="s">
        <v>26</v>
      </c>
      <c r="M3743" t="s">
        <v>30</v>
      </c>
    </row>
    <row r="3744" spans="1:13">
      <c r="A3744" t="s">
        <v>3941</v>
      </c>
      <c r="B3744" s="1">
        <v>45991</v>
      </c>
      <c r="C3744">
        <v>3306163</v>
      </c>
      <c r="D3744" t="s">
        <v>13</v>
      </c>
      <c r="E3744" s="2">
        <v>1463.0722649745276</v>
      </c>
      <c r="F3744" s="2">
        <v>1137.0897860590039</v>
      </c>
      <c r="G3744" s="2">
        <v>325.9824789155237</v>
      </c>
      <c r="H3744" s="2">
        <v>0</v>
      </c>
      <c r="I3744" s="2">
        <v>325.9824789155237</v>
      </c>
      <c r="J3744">
        <v>30</v>
      </c>
      <c r="K3744" t="s">
        <v>71</v>
      </c>
      <c r="L3744" t="s">
        <v>26</v>
      </c>
      <c r="M3744" t="s">
        <v>29</v>
      </c>
    </row>
    <row r="3745" spans="1:13">
      <c r="A3745" t="s">
        <v>3942</v>
      </c>
      <c r="B3745" s="1">
        <v>45991</v>
      </c>
      <c r="C3745">
        <v>3306163</v>
      </c>
      <c r="D3745" t="s">
        <v>13</v>
      </c>
      <c r="E3745" s="2">
        <v>792.76414988357988</v>
      </c>
      <c r="F3745" s="2">
        <v>616.13089056955243</v>
      </c>
      <c r="G3745" s="2">
        <v>176.63325931402741</v>
      </c>
      <c r="H3745" s="2">
        <v>0</v>
      </c>
      <c r="I3745" s="2">
        <v>176.63325931402741</v>
      </c>
      <c r="J3745">
        <v>30</v>
      </c>
      <c r="K3745" t="s">
        <v>71</v>
      </c>
      <c r="L3745" t="s">
        <v>26</v>
      </c>
      <c r="M3745" t="s">
        <v>2920</v>
      </c>
    </row>
    <row r="3746" spans="1:13">
      <c r="A3746" t="s">
        <v>3943</v>
      </c>
      <c r="B3746" s="1">
        <v>45991</v>
      </c>
      <c r="C3746">
        <v>3306163</v>
      </c>
      <c r="D3746" t="s">
        <v>13</v>
      </c>
      <c r="E3746" s="2">
        <v>776.42213401010099</v>
      </c>
      <c r="F3746" s="2">
        <v>603.42998728664418</v>
      </c>
      <c r="G3746" s="2">
        <v>172.99214672345678</v>
      </c>
      <c r="H3746" s="2">
        <v>0</v>
      </c>
      <c r="I3746" s="2">
        <v>172.99214672345678</v>
      </c>
      <c r="J3746">
        <v>30</v>
      </c>
      <c r="K3746" t="s">
        <v>71</v>
      </c>
      <c r="L3746" t="s">
        <v>26</v>
      </c>
      <c r="M3746" t="s">
        <v>2920</v>
      </c>
    </row>
    <row r="3747" spans="1:13">
      <c r="A3747" t="s">
        <v>3944</v>
      </c>
      <c r="B3747" s="1">
        <v>45991</v>
      </c>
      <c r="C3747">
        <v>3306163</v>
      </c>
      <c r="D3747" t="s">
        <v>13</v>
      </c>
      <c r="E3747" s="2">
        <v>397.9111540372844</v>
      </c>
      <c r="F3747" s="2">
        <v>309.25383512934303</v>
      </c>
      <c r="G3747" s="2">
        <v>88.657318907941359</v>
      </c>
      <c r="H3747" s="2">
        <v>0</v>
      </c>
      <c r="I3747" s="2">
        <v>88.657318907941359</v>
      </c>
      <c r="J3747">
        <v>30</v>
      </c>
      <c r="K3747" t="s">
        <v>71</v>
      </c>
      <c r="L3747" t="s">
        <v>26</v>
      </c>
      <c r="M3747" t="s">
        <v>1247</v>
      </c>
    </row>
    <row r="3748" spans="1:13">
      <c r="A3748" t="s">
        <v>3945</v>
      </c>
      <c r="B3748" s="1">
        <v>45991</v>
      </c>
      <c r="C3748">
        <v>3306163</v>
      </c>
      <c r="D3748" t="s">
        <v>13</v>
      </c>
      <c r="E3748" s="2">
        <v>723.16079508133021</v>
      </c>
      <c r="F3748" s="2">
        <v>562.03563791813474</v>
      </c>
      <c r="G3748" s="2">
        <v>161.12515716319544</v>
      </c>
      <c r="H3748" s="2">
        <v>0</v>
      </c>
      <c r="I3748" s="2">
        <v>161.12515716319544</v>
      </c>
      <c r="J3748">
        <v>30</v>
      </c>
      <c r="K3748" t="s">
        <v>71</v>
      </c>
      <c r="L3748" t="s">
        <v>26</v>
      </c>
      <c r="M3748" t="s">
        <v>1247</v>
      </c>
    </row>
    <row r="3749" spans="1:13">
      <c r="A3749" t="s">
        <v>3946</v>
      </c>
      <c r="B3749" s="1">
        <v>45991</v>
      </c>
      <c r="C3749">
        <v>3306163</v>
      </c>
      <c r="D3749" t="s">
        <v>13</v>
      </c>
      <c r="E3749" s="2">
        <v>155.1758852513201</v>
      </c>
      <c r="F3749" s="2">
        <v>120.60163970438748</v>
      </c>
      <c r="G3749" s="2">
        <v>34.574245546932616</v>
      </c>
      <c r="H3749" s="2">
        <v>0</v>
      </c>
      <c r="I3749" s="2">
        <v>34.574245546932616</v>
      </c>
      <c r="J3749">
        <v>30</v>
      </c>
      <c r="K3749" t="s">
        <v>71</v>
      </c>
      <c r="L3749" t="s">
        <v>26</v>
      </c>
      <c r="M3749" t="s">
        <v>1245</v>
      </c>
    </row>
    <row r="3750" spans="1:13">
      <c r="A3750" t="s">
        <v>3947</v>
      </c>
      <c r="B3750" s="1">
        <v>45991</v>
      </c>
      <c r="C3750">
        <v>3306163</v>
      </c>
      <c r="D3750" t="s">
        <v>13</v>
      </c>
      <c r="E3750" s="2">
        <v>634.60825635777724</v>
      </c>
      <c r="F3750" s="2">
        <v>493.21320875815093</v>
      </c>
      <c r="G3750" s="2">
        <v>141.39504759962631</v>
      </c>
      <c r="H3750" s="2">
        <v>0</v>
      </c>
      <c r="I3750" s="2">
        <v>141.39504759962631</v>
      </c>
      <c r="J3750">
        <v>30</v>
      </c>
      <c r="K3750" t="s">
        <v>71</v>
      </c>
      <c r="L3750" t="s">
        <v>26</v>
      </c>
      <c r="M3750" t="s">
        <v>1247</v>
      </c>
    </row>
    <row r="3751" spans="1:13">
      <c r="A3751" t="s">
        <v>3948</v>
      </c>
      <c r="B3751" s="1">
        <v>45991</v>
      </c>
      <c r="C3751">
        <v>3306163</v>
      </c>
      <c r="D3751" t="s">
        <v>13</v>
      </c>
      <c r="E3751" s="2">
        <v>3533.2282771724258</v>
      </c>
      <c r="F3751" s="2">
        <v>2746.0009200964269</v>
      </c>
      <c r="G3751" s="2">
        <v>787.22735707599873</v>
      </c>
      <c r="H3751" s="2">
        <v>0</v>
      </c>
      <c r="I3751" s="2">
        <v>787.22735707599873</v>
      </c>
      <c r="J3751">
        <v>30</v>
      </c>
      <c r="K3751" t="s">
        <v>71</v>
      </c>
      <c r="L3751" t="s">
        <v>26</v>
      </c>
      <c r="M3751" t="s">
        <v>27</v>
      </c>
    </row>
    <row r="3752" spans="1:13">
      <c r="A3752" t="s">
        <v>3949</v>
      </c>
      <c r="B3752" s="1">
        <v>45991</v>
      </c>
      <c r="C3752">
        <v>3306163</v>
      </c>
      <c r="D3752" t="s">
        <v>13</v>
      </c>
      <c r="E3752" s="2">
        <v>8577.5975304626372</v>
      </c>
      <c r="F3752" s="2">
        <v>6666.4503007196372</v>
      </c>
      <c r="G3752" s="2">
        <v>1911.147229743</v>
      </c>
      <c r="H3752" s="2">
        <v>0</v>
      </c>
      <c r="I3752" s="2">
        <v>1911.147229743</v>
      </c>
      <c r="J3752">
        <v>30</v>
      </c>
      <c r="K3752" t="s">
        <v>71</v>
      </c>
      <c r="L3752" t="s">
        <v>26</v>
      </c>
      <c r="M3752" t="s">
        <v>27</v>
      </c>
    </row>
    <row r="3753" spans="1:13">
      <c r="A3753" t="s">
        <v>3950</v>
      </c>
      <c r="B3753" s="1">
        <v>45991</v>
      </c>
      <c r="C3753">
        <v>3306163</v>
      </c>
      <c r="D3753" t="s">
        <v>13</v>
      </c>
      <c r="E3753" s="2">
        <v>6671.5454887689348</v>
      </c>
      <c r="F3753" s="2">
        <v>5185.0796533548237</v>
      </c>
      <c r="G3753" s="2">
        <v>1486.4658354141109</v>
      </c>
      <c r="H3753" s="2">
        <v>0</v>
      </c>
      <c r="I3753" s="2">
        <v>1486.4658354141109</v>
      </c>
      <c r="J3753">
        <v>30</v>
      </c>
      <c r="K3753" t="s">
        <v>71</v>
      </c>
      <c r="L3753" t="s">
        <v>26</v>
      </c>
      <c r="M3753" t="s">
        <v>28</v>
      </c>
    </row>
    <row r="3754" spans="1:13">
      <c r="A3754" t="s">
        <v>3951</v>
      </c>
      <c r="B3754" s="1">
        <v>45991</v>
      </c>
      <c r="C3754">
        <v>3306163</v>
      </c>
      <c r="D3754" t="s">
        <v>13</v>
      </c>
      <c r="E3754" s="2">
        <v>443.59195106512516</v>
      </c>
      <c r="F3754" s="2">
        <v>344.75663903240013</v>
      </c>
      <c r="G3754" s="2">
        <v>98.835312032725042</v>
      </c>
      <c r="H3754" s="2">
        <v>0</v>
      </c>
      <c r="I3754" s="2">
        <v>98.835312032725042</v>
      </c>
      <c r="J3754">
        <v>30</v>
      </c>
      <c r="K3754" t="s">
        <v>71</v>
      </c>
      <c r="L3754" t="s">
        <v>26</v>
      </c>
      <c r="M3754" t="s">
        <v>28</v>
      </c>
    </row>
    <row r="3755" spans="1:13">
      <c r="A3755" t="s">
        <v>3952</v>
      </c>
      <c r="B3755" s="1">
        <v>45991</v>
      </c>
      <c r="C3755">
        <v>3306152</v>
      </c>
      <c r="D3755" t="s">
        <v>13</v>
      </c>
      <c r="E3755" s="2">
        <v>3278.239752727874</v>
      </c>
      <c r="F3755" s="2">
        <v>2547.8255779418791</v>
      </c>
      <c r="G3755" s="2">
        <v>730.41417478599487</v>
      </c>
      <c r="H3755" s="2">
        <v>0</v>
      </c>
      <c r="I3755" s="2">
        <v>730.41417478599487</v>
      </c>
      <c r="J3755">
        <v>30</v>
      </c>
      <c r="K3755" t="s">
        <v>71</v>
      </c>
      <c r="L3755" t="s">
        <v>26</v>
      </c>
      <c r="M3755" t="s">
        <v>27</v>
      </c>
    </row>
    <row r="3756" spans="1:13">
      <c r="A3756" t="s">
        <v>3953</v>
      </c>
      <c r="B3756" s="1">
        <v>45991</v>
      </c>
      <c r="C3756">
        <v>3306152</v>
      </c>
      <c r="D3756" t="s">
        <v>13</v>
      </c>
      <c r="E3756" s="2">
        <v>2197.332519030499</v>
      </c>
      <c r="F3756" s="2">
        <v>1707.7518477929609</v>
      </c>
      <c r="G3756" s="2">
        <v>489.58067123753807</v>
      </c>
      <c r="H3756" s="2">
        <v>0</v>
      </c>
      <c r="I3756" s="2">
        <v>489.58067123753807</v>
      </c>
      <c r="J3756">
        <v>30</v>
      </c>
      <c r="K3756" t="s">
        <v>71</v>
      </c>
      <c r="L3756" t="s">
        <v>26</v>
      </c>
      <c r="M3756" t="s">
        <v>28</v>
      </c>
    </row>
    <row r="3757" spans="1:13">
      <c r="A3757" t="s">
        <v>3954</v>
      </c>
      <c r="B3757" s="1">
        <v>45991</v>
      </c>
      <c r="C3757">
        <v>3306152</v>
      </c>
      <c r="D3757" t="s">
        <v>13</v>
      </c>
      <c r="E3757" s="2">
        <v>2754.2744114922325</v>
      </c>
      <c r="F3757" s="2">
        <v>2140.6032882224158</v>
      </c>
      <c r="G3757" s="2">
        <v>613.67112326981669</v>
      </c>
      <c r="H3757" s="2">
        <v>0</v>
      </c>
      <c r="I3757" s="2">
        <v>613.67112326981669</v>
      </c>
      <c r="J3757">
        <v>30</v>
      </c>
      <c r="K3757" t="s">
        <v>71</v>
      </c>
      <c r="L3757" t="s">
        <v>26</v>
      </c>
      <c r="M3757" t="s">
        <v>27</v>
      </c>
    </row>
    <row r="3758" spans="1:13">
      <c r="A3758" t="s">
        <v>3955</v>
      </c>
      <c r="B3758" s="1">
        <v>45991</v>
      </c>
      <c r="C3758">
        <v>3306152</v>
      </c>
      <c r="D3758" t="s">
        <v>13</v>
      </c>
      <c r="E3758" s="2">
        <v>1154.5092592274334</v>
      </c>
      <c r="F3758" s="2">
        <v>897.27672241870914</v>
      </c>
      <c r="G3758" s="2">
        <v>257.23253680872426</v>
      </c>
      <c r="H3758" s="2">
        <v>0</v>
      </c>
      <c r="I3758" s="2">
        <v>257.23253680872426</v>
      </c>
      <c r="J3758">
        <v>30</v>
      </c>
      <c r="K3758" t="s">
        <v>71</v>
      </c>
      <c r="L3758" t="s">
        <v>26</v>
      </c>
      <c r="M3758" t="s">
        <v>28</v>
      </c>
    </row>
    <row r="3759" spans="1:13">
      <c r="A3759" t="s">
        <v>3956</v>
      </c>
      <c r="B3759" s="1">
        <v>45991</v>
      </c>
      <c r="C3759">
        <v>3306152</v>
      </c>
      <c r="D3759" t="s">
        <v>13</v>
      </c>
      <c r="E3759" s="2">
        <v>3592.310699465269</v>
      </c>
      <c r="F3759" s="2">
        <v>2791.9193757552025</v>
      </c>
      <c r="G3759" s="2">
        <v>800.39132371006656</v>
      </c>
      <c r="H3759" s="2">
        <v>0</v>
      </c>
      <c r="I3759" s="2">
        <v>800.39132371006656</v>
      </c>
      <c r="J3759">
        <v>30</v>
      </c>
      <c r="K3759" t="s">
        <v>71</v>
      </c>
      <c r="L3759" t="s">
        <v>26</v>
      </c>
      <c r="M3759" t="s">
        <v>27</v>
      </c>
    </row>
    <row r="3760" spans="1:13">
      <c r="A3760" t="s">
        <v>3957</v>
      </c>
      <c r="B3760" s="1">
        <v>45991</v>
      </c>
      <c r="C3760">
        <v>3306152</v>
      </c>
      <c r="D3760" t="s">
        <v>13</v>
      </c>
      <c r="E3760" s="2">
        <v>1487.1261580252785</v>
      </c>
      <c r="F3760" s="2">
        <v>1155.7843076884196</v>
      </c>
      <c r="G3760" s="2">
        <v>331.34185033685895</v>
      </c>
      <c r="H3760" s="2">
        <v>0</v>
      </c>
      <c r="I3760" s="2">
        <v>331.34185033685895</v>
      </c>
      <c r="J3760">
        <v>30</v>
      </c>
      <c r="K3760" t="s">
        <v>71</v>
      </c>
      <c r="L3760" t="s">
        <v>26</v>
      </c>
      <c r="M3760" t="s">
        <v>28</v>
      </c>
    </row>
    <row r="3761" spans="1:13">
      <c r="A3761" t="s">
        <v>3958</v>
      </c>
      <c r="B3761" s="1">
        <v>45991</v>
      </c>
      <c r="C3761">
        <v>3306152</v>
      </c>
      <c r="D3761" t="s">
        <v>13</v>
      </c>
      <c r="E3761" s="2">
        <v>1629.021441840632</v>
      </c>
      <c r="F3761" s="2">
        <v>1266.0643545316225</v>
      </c>
      <c r="G3761" s="2">
        <v>362.95708730900952</v>
      </c>
      <c r="H3761" s="2">
        <v>0</v>
      </c>
      <c r="I3761" s="2">
        <v>362.95708730900952</v>
      </c>
      <c r="J3761">
        <v>30</v>
      </c>
      <c r="K3761" t="s">
        <v>71</v>
      </c>
      <c r="L3761" t="s">
        <v>31</v>
      </c>
      <c r="M3761" t="s">
        <v>33</v>
      </c>
    </row>
    <row r="3762" spans="1:13">
      <c r="A3762" t="s">
        <v>3959</v>
      </c>
      <c r="B3762" s="1">
        <v>45991</v>
      </c>
      <c r="C3762">
        <v>3306152</v>
      </c>
      <c r="D3762" t="s">
        <v>13</v>
      </c>
      <c r="E3762" s="2">
        <v>3062.6051383208282</v>
      </c>
      <c r="F3762" s="2">
        <v>2380.2358262714156</v>
      </c>
      <c r="G3762" s="2">
        <v>682.36931204941254</v>
      </c>
      <c r="H3762" s="2">
        <v>0</v>
      </c>
      <c r="I3762" s="2">
        <v>682.36931204941254</v>
      </c>
      <c r="J3762">
        <v>30</v>
      </c>
      <c r="K3762" t="s">
        <v>71</v>
      </c>
      <c r="L3762" t="s">
        <v>31</v>
      </c>
      <c r="M3762" t="s">
        <v>32</v>
      </c>
    </row>
    <row r="3763" spans="1:13">
      <c r="A3763" t="s">
        <v>3960</v>
      </c>
      <c r="B3763" s="1">
        <v>45991</v>
      </c>
      <c r="C3763">
        <v>3306152</v>
      </c>
      <c r="D3763" t="s">
        <v>13</v>
      </c>
      <c r="E3763" s="2">
        <v>1966.5140270959516</v>
      </c>
      <c r="F3763" s="2">
        <v>1528.3612900634794</v>
      </c>
      <c r="G3763" s="2">
        <v>438.15273703247226</v>
      </c>
      <c r="H3763" s="2">
        <v>0</v>
      </c>
      <c r="I3763" s="2">
        <v>438.15273703247226</v>
      </c>
      <c r="J3763">
        <v>30</v>
      </c>
      <c r="K3763" t="s">
        <v>71</v>
      </c>
      <c r="L3763" t="s">
        <v>31</v>
      </c>
      <c r="M3763" t="s">
        <v>33</v>
      </c>
    </row>
    <row r="3764" spans="1:13">
      <c r="A3764" t="s">
        <v>3961</v>
      </c>
      <c r="B3764" s="1">
        <v>45991</v>
      </c>
      <c r="C3764">
        <v>3306152</v>
      </c>
      <c r="D3764" t="s">
        <v>13</v>
      </c>
      <c r="E3764" s="2">
        <v>3019.3600136907053</v>
      </c>
      <c r="F3764" s="2">
        <v>2346.6260103443692</v>
      </c>
      <c r="G3764" s="2">
        <v>672.73400334633629</v>
      </c>
      <c r="H3764" s="2">
        <v>0</v>
      </c>
      <c r="I3764" s="2">
        <v>672.73400334633629</v>
      </c>
      <c r="J3764">
        <v>30</v>
      </c>
      <c r="K3764" t="s">
        <v>71</v>
      </c>
      <c r="L3764" t="s">
        <v>31</v>
      </c>
      <c r="M3764" t="s">
        <v>32</v>
      </c>
    </row>
    <row r="3765" spans="1:13">
      <c r="A3765" t="s">
        <v>3962</v>
      </c>
      <c r="B3765" s="1">
        <v>45991</v>
      </c>
      <c r="C3765">
        <v>3306152</v>
      </c>
      <c r="D3765" t="s">
        <v>13</v>
      </c>
      <c r="E3765" s="2">
        <v>1382.3808480604625</v>
      </c>
      <c r="F3765" s="2">
        <v>1074.3769671558243</v>
      </c>
      <c r="G3765" s="2">
        <v>308.00388090463815</v>
      </c>
      <c r="H3765" s="2">
        <v>0</v>
      </c>
      <c r="I3765" s="2">
        <v>308.00388090463815</v>
      </c>
      <c r="J3765">
        <v>30</v>
      </c>
      <c r="K3765" t="s">
        <v>71</v>
      </c>
      <c r="L3765" t="s">
        <v>31</v>
      </c>
      <c r="M3765" t="s">
        <v>33</v>
      </c>
    </row>
    <row r="3766" spans="1:13">
      <c r="A3766" t="s">
        <v>3963</v>
      </c>
      <c r="B3766" s="1">
        <v>45991</v>
      </c>
      <c r="C3766">
        <v>3306152</v>
      </c>
      <c r="D3766" t="s">
        <v>13</v>
      </c>
      <c r="E3766" s="2">
        <v>2890.0436101860441</v>
      </c>
      <c r="F3766" s="2">
        <v>2246.122183489586</v>
      </c>
      <c r="G3766" s="2">
        <v>643.92142669645807</v>
      </c>
      <c r="H3766" s="2">
        <v>0</v>
      </c>
      <c r="I3766" s="2">
        <v>643.92142669645807</v>
      </c>
      <c r="J3766">
        <v>30</v>
      </c>
      <c r="K3766" t="s">
        <v>71</v>
      </c>
      <c r="L3766" t="s">
        <v>31</v>
      </c>
      <c r="M3766" t="s">
        <v>32</v>
      </c>
    </row>
    <row r="3767" spans="1:13">
      <c r="A3767" t="s">
        <v>3964</v>
      </c>
      <c r="B3767" s="1">
        <v>45991</v>
      </c>
      <c r="C3767">
        <v>3312970</v>
      </c>
      <c r="D3767" t="s">
        <v>13</v>
      </c>
      <c r="E3767" s="2">
        <v>2232.7219489286654</v>
      </c>
      <c r="F3767" s="2">
        <v>1735.2562713508478</v>
      </c>
      <c r="G3767" s="2">
        <v>497.4656775778177</v>
      </c>
      <c r="H3767" s="2">
        <v>0</v>
      </c>
      <c r="I3767" s="2">
        <v>497.4656775778177</v>
      </c>
      <c r="J3767">
        <v>30</v>
      </c>
      <c r="K3767" t="s">
        <v>71</v>
      </c>
      <c r="L3767" t="s">
        <v>26</v>
      </c>
      <c r="M3767" t="s">
        <v>30</v>
      </c>
    </row>
    <row r="3768" spans="1:13">
      <c r="A3768" t="s">
        <v>3965</v>
      </c>
      <c r="B3768" s="1">
        <v>45991</v>
      </c>
      <c r="C3768">
        <v>3312970</v>
      </c>
      <c r="D3768" t="s">
        <v>13</v>
      </c>
      <c r="E3768" s="2">
        <v>109.8038889352207</v>
      </c>
      <c r="F3768" s="2">
        <v>85.338833608448255</v>
      </c>
      <c r="G3768" s="2">
        <v>24.465055326772447</v>
      </c>
      <c r="H3768" s="2">
        <v>0</v>
      </c>
      <c r="I3768" s="2">
        <v>24.465055326772447</v>
      </c>
      <c r="J3768">
        <v>30</v>
      </c>
      <c r="K3768" t="s">
        <v>71</v>
      </c>
      <c r="L3768" t="s">
        <v>26</v>
      </c>
      <c r="M3768" t="s">
        <v>29</v>
      </c>
    </row>
    <row r="3769" spans="1:13">
      <c r="A3769" t="s">
        <v>3966</v>
      </c>
      <c r="B3769" s="1">
        <v>45991</v>
      </c>
      <c r="C3769">
        <v>3312970</v>
      </c>
      <c r="D3769" t="s">
        <v>13</v>
      </c>
      <c r="E3769" s="2">
        <v>292.28014501874742</v>
      </c>
      <c r="F3769" s="2">
        <v>227.15813533273996</v>
      </c>
      <c r="G3769" s="2">
        <v>65.122009686007459</v>
      </c>
      <c r="H3769" s="2">
        <v>0</v>
      </c>
      <c r="I3769" s="2">
        <v>65.122009686007459</v>
      </c>
      <c r="J3769">
        <v>30</v>
      </c>
      <c r="K3769" t="s">
        <v>71</v>
      </c>
      <c r="L3769" t="s">
        <v>26</v>
      </c>
      <c r="M3769" t="s">
        <v>30</v>
      </c>
    </row>
    <row r="3770" spans="1:13">
      <c r="A3770" t="s">
        <v>3967</v>
      </c>
      <c r="B3770" s="1">
        <v>45991</v>
      </c>
      <c r="C3770">
        <v>3312970</v>
      </c>
      <c r="D3770" t="s">
        <v>13</v>
      </c>
      <c r="E3770" s="2">
        <v>1480.0487062118511</v>
      </c>
      <c r="F3770" s="2">
        <v>1150.2837604078563</v>
      </c>
      <c r="G3770" s="2">
        <v>329.76494580399475</v>
      </c>
      <c r="H3770" s="2">
        <v>0</v>
      </c>
      <c r="I3770" s="2">
        <v>329.76494580399475</v>
      </c>
      <c r="J3770">
        <v>30</v>
      </c>
      <c r="K3770" t="s">
        <v>71</v>
      </c>
      <c r="L3770" t="s">
        <v>26</v>
      </c>
      <c r="M3770" t="s">
        <v>29</v>
      </c>
    </row>
    <row r="3771" spans="1:13">
      <c r="A3771" t="s">
        <v>3968</v>
      </c>
      <c r="B3771" s="1">
        <v>45991</v>
      </c>
      <c r="C3771">
        <v>3306151</v>
      </c>
      <c r="D3771" t="s">
        <v>13</v>
      </c>
      <c r="E3771" s="2">
        <v>4227.5349291232678</v>
      </c>
      <c r="F3771" s="2">
        <v>3285.6113147612941</v>
      </c>
      <c r="G3771" s="2">
        <v>941.92361436197348</v>
      </c>
      <c r="H3771" s="2">
        <v>0</v>
      </c>
      <c r="I3771" s="2">
        <v>941.92361436197348</v>
      </c>
      <c r="J3771">
        <v>30</v>
      </c>
      <c r="K3771" t="s">
        <v>71</v>
      </c>
      <c r="L3771" t="s">
        <v>26</v>
      </c>
      <c r="M3771" t="s">
        <v>27</v>
      </c>
    </row>
    <row r="3772" spans="1:13">
      <c r="A3772" t="s">
        <v>3969</v>
      </c>
      <c r="B3772" s="1">
        <v>45991</v>
      </c>
      <c r="C3772">
        <v>3306151</v>
      </c>
      <c r="D3772" t="s">
        <v>13</v>
      </c>
      <c r="E3772" s="2">
        <v>194.99163958705671</v>
      </c>
      <c r="F3772" s="2">
        <v>151.5461724272389</v>
      </c>
      <c r="G3772" s="2">
        <v>43.445467159817824</v>
      </c>
      <c r="H3772" s="2">
        <v>0</v>
      </c>
      <c r="I3772" s="2">
        <v>43.445467159817824</v>
      </c>
      <c r="J3772">
        <v>30</v>
      </c>
      <c r="K3772" t="s">
        <v>71</v>
      </c>
      <c r="L3772" t="s">
        <v>26</v>
      </c>
      <c r="M3772" t="s">
        <v>28</v>
      </c>
    </row>
    <row r="3773" spans="1:13">
      <c r="A3773" t="s">
        <v>3970</v>
      </c>
      <c r="B3773" s="1">
        <v>45991</v>
      </c>
      <c r="C3773">
        <v>3306151</v>
      </c>
      <c r="D3773" t="s">
        <v>13</v>
      </c>
      <c r="E3773" s="2">
        <v>-63.359502098199656</v>
      </c>
      <c r="F3773" s="2">
        <v>-49.242572913444697</v>
      </c>
      <c r="G3773" s="2">
        <v>-14.116929184754959</v>
      </c>
      <c r="H3773" s="2">
        <v>0</v>
      </c>
      <c r="I3773" s="2">
        <v>-14.116929184754959</v>
      </c>
      <c r="J3773">
        <v>30</v>
      </c>
      <c r="K3773" t="s">
        <v>71</v>
      </c>
      <c r="L3773" t="s">
        <v>26</v>
      </c>
      <c r="M3773" t="s">
        <v>27</v>
      </c>
    </row>
    <row r="3774" spans="1:13">
      <c r="A3774" t="s">
        <v>3971</v>
      </c>
      <c r="B3774" s="1">
        <v>45991</v>
      </c>
      <c r="C3774">
        <v>3306151</v>
      </c>
      <c r="D3774" t="s">
        <v>13</v>
      </c>
      <c r="E3774" s="2">
        <v>1361.6689493557806</v>
      </c>
      <c r="F3774" s="2">
        <v>1058.2798207394835</v>
      </c>
      <c r="G3774" s="2">
        <v>303.38912861629711</v>
      </c>
      <c r="H3774" s="2">
        <v>0</v>
      </c>
      <c r="I3774" s="2">
        <v>303.38912861629711</v>
      </c>
      <c r="J3774">
        <v>30</v>
      </c>
      <c r="K3774" t="s">
        <v>71</v>
      </c>
      <c r="L3774" t="s">
        <v>26</v>
      </c>
      <c r="M3774" t="s">
        <v>28</v>
      </c>
    </row>
    <row r="3775" spans="1:13">
      <c r="A3775" t="s">
        <v>3972</v>
      </c>
      <c r="B3775" s="1">
        <v>45991</v>
      </c>
      <c r="C3775">
        <v>3306151</v>
      </c>
      <c r="D3775" t="s">
        <v>13</v>
      </c>
      <c r="E3775" s="2">
        <v>3383.6070057782108</v>
      </c>
      <c r="F3775" s="2">
        <v>2629.7162883988358</v>
      </c>
      <c r="G3775" s="2">
        <v>753.89071737937525</v>
      </c>
      <c r="H3775" s="2">
        <v>0</v>
      </c>
      <c r="I3775" s="2">
        <v>753.89071737937525</v>
      </c>
      <c r="J3775">
        <v>30</v>
      </c>
      <c r="K3775" t="s">
        <v>71</v>
      </c>
      <c r="L3775" t="s">
        <v>26</v>
      </c>
      <c r="M3775" t="s">
        <v>27</v>
      </c>
    </row>
    <row r="3776" spans="1:13">
      <c r="A3776" t="s">
        <v>3973</v>
      </c>
      <c r="B3776" s="1">
        <v>45991</v>
      </c>
      <c r="C3776">
        <v>3306151</v>
      </c>
      <c r="D3776" t="s">
        <v>13</v>
      </c>
      <c r="E3776" s="2">
        <v>3664.7079137825544</v>
      </c>
      <c r="F3776" s="2">
        <v>2848.1859969673428</v>
      </c>
      <c r="G3776" s="2">
        <v>816.52191681521163</v>
      </c>
      <c r="H3776" s="2">
        <v>0</v>
      </c>
      <c r="I3776" s="2">
        <v>816.52191681521163</v>
      </c>
      <c r="J3776">
        <v>30</v>
      </c>
      <c r="K3776" t="s">
        <v>71</v>
      </c>
      <c r="L3776" t="s">
        <v>26</v>
      </c>
      <c r="M3776" t="s">
        <v>28</v>
      </c>
    </row>
    <row r="3777" spans="1:13">
      <c r="A3777" t="s">
        <v>3974</v>
      </c>
      <c r="B3777" s="1">
        <v>45991</v>
      </c>
      <c r="C3777">
        <v>3305923</v>
      </c>
      <c r="D3777" t="s">
        <v>13</v>
      </c>
      <c r="E3777" s="2">
        <v>4316.8168670675341</v>
      </c>
      <c r="F3777" s="2">
        <v>3355.0006280210509</v>
      </c>
      <c r="G3777" s="2">
        <v>961.81623904648302</v>
      </c>
      <c r="H3777" s="2">
        <v>0</v>
      </c>
      <c r="I3777" s="2">
        <v>961.81623904648302</v>
      </c>
      <c r="J3777">
        <v>30</v>
      </c>
      <c r="K3777" t="s">
        <v>71</v>
      </c>
      <c r="L3777" t="s">
        <v>31</v>
      </c>
      <c r="M3777" t="s">
        <v>33</v>
      </c>
    </row>
    <row r="3778" spans="1:13">
      <c r="A3778" t="s">
        <v>3975</v>
      </c>
      <c r="B3778" s="1">
        <v>45991</v>
      </c>
      <c r="C3778">
        <v>3305923</v>
      </c>
      <c r="D3778" t="s">
        <v>13</v>
      </c>
      <c r="E3778" s="2">
        <v>884.27553127923341</v>
      </c>
      <c r="F3778" s="2">
        <v>687.25291207473026</v>
      </c>
      <c r="G3778" s="2">
        <v>197.02261920450312</v>
      </c>
      <c r="H3778" s="2">
        <v>0</v>
      </c>
      <c r="I3778" s="2">
        <v>197.02261920450312</v>
      </c>
      <c r="J3778">
        <v>30</v>
      </c>
      <c r="K3778" t="s">
        <v>71</v>
      </c>
      <c r="L3778" t="s">
        <v>31</v>
      </c>
      <c r="M3778" t="s">
        <v>32</v>
      </c>
    </row>
    <row r="3779" spans="1:13">
      <c r="A3779" t="s">
        <v>3976</v>
      </c>
      <c r="B3779" s="1">
        <v>45991</v>
      </c>
      <c r="C3779">
        <v>3305923</v>
      </c>
      <c r="D3779" t="s">
        <v>13</v>
      </c>
      <c r="E3779" s="2">
        <v>3149.238119720244</v>
      </c>
      <c r="F3779" s="2">
        <v>2447.5663885706267</v>
      </c>
      <c r="G3779" s="2">
        <v>701.67173114961713</v>
      </c>
      <c r="H3779" s="2">
        <v>0</v>
      </c>
      <c r="I3779" s="2">
        <v>701.67173114961713</v>
      </c>
      <c r="J3779">
        <v>30</v>
      </c>
      <c r="K3779" t="s">
        <v>71</v>
      </c>
      <c r="L3779" t="s">
        <v>31</v>
      </c>
      <c r="M3779" t="s">
        <v>33</v>
      </c>
    </row>
    <row r="3780" spans="1:13">
      <c r="A3780" t="s">
        <v>3977</v>
      </c>
      <c r="B3780" s="1">
        <v>45991</v>
      </c>
      <c r="C3780">
        <v>3305923</v>
      </c>
      <c r="D3780" t="s">
        <v>13</v>
      </c>
      <c r="E3780" s="2">
        <v>1565.6006137662907</v>
      </c>
      <c r="F3780" s="2">
        <v>1216.774119487769</v>
      </c>
      <c r="G3780" s="2">
        <v>348.82649427852175</v>
      </c>
      <c r="H3780" s="2">
        <v>0</v>
      </c>
      <c r="I3780" s="2">
        <v>348.82649427852175</v>
      </c>
      <c r="J3780">
        <v>30</v>
      </c>
      <c r="K3780" t="s">
        <v>71</v>
      </c>
      <c r="L3780" t="s">
        <v>24</v>
      </c>
      <c r="M3780" t="s">
        <v>36</v>
      </c>
    </row>
    <row r="3781" spans="1:13">
      <c r="A3781" t="s">
        <v>3978</v>
      </c>
      <c r="B3781" s="1">
        <v>45991</v>
      </c>
      <c r="C3781">
        <v>3305923</v>
      </c>
      <c r="D3781" t="s">
        <v>13</v>
      </c>
      <c r="E3781" s="2">
        <v>2199.3177439928113</v>
      </c>
      <c r="F3781" s="2">
        <v>1709.2947510942645</v>
      </c>
      <c r="G3781" s="2">
        <v>490.02299289854687</v>
      </c>
      <c r="H3781" s="2">
        <v>0</v>
      </c>
      <c r="I3781" s="2">
        <v>490.02299289854687</v>
      </c>
      <c r="J3781">
        <v>30</v>
      </c>
      <c r="K3781" t="s">
        <v>71</v>
      </c>
      <c r="L3781" t="s">
        <v>24</v>
      </c>
      <c r="M3781" t="s">
        <v>1065</v>
      </c>
    </row>
    <row r="3782" spans="1:13">
      <c r="A3782" t="s">
        <v>3979</v>
      </c>
      <c r="B3782" s="1">
        <v>45991</v>
      </c>
      <c r="C3782">
        <v>3305923</v>
      </c>
      <c r="D3782" t="s">
        <v>13</v>
      </c>
      <c r="E3782" s="2">
        <v>3642.6180800917236</v>
      </c>
      <c r="F3782" s="2">
        <v>2831.0179288774025</v>
      </c>
      <c r="G3782" s="2">
        <v>811.60015121432104</v>
      </c>
      <c r="H3782" s="2">
        <v>0</v>
      </c>
      <c r="I3782" s="2">
        <v>811.60015121432104</v>
      </c>
      <c r="J3782">
        <v>30</v>
      </c>
      <c r="K3782" t="s">
        <v>71</v>
      </c>
      <c r="L3782" t="s">
        <v>24</v>
      </c>
      <c r="M3782" t="s">
        <v>36</v>
      </c>
    </row>
    <row r="3783" spans="1:13">
      <c r="A3783" t="s">
        <v>3980</v>
      </c>
      <c r="B3783" s="1">
        <v>45991</v>
      </c>
      <c r="C3783">
        <v>3305923</v>
      </c>
      <c r="D3783" t="s">
        <v>13</v>
      </c>
      <c r="E3783" s="2">
        <v>932.55969740062767</v>
      </c>
      <c r="F3783" s="2">
        <v>724.77903668209512</v>
      </c>
      <c r="G3783" s="2">
        <v>207.78066071853257</v>
      </c>
      <c r="H3783" s="2">
        <v>0</v>
      </c>
      <c r="I3783" s="2">
        <v>207.78066071853257</v>
      </c>
      <c r="J3783">
        <v>30</v>
      </c>
      <c r="K3783" t="s">
        <v>71</v>
      </c>
      <c r="L3783" t="s">
        <v>31</v>
      </c>
      <c r="M3783" t="s">
        <v>32</v>
      </c>
    </row>
    <row r="3784" spans="1:13">
      <c r="A3784" t="s">
        <v>3981</v>
      </c>
      <c r="B3784" s="1">
        <v>45991</v>
      </c>
      <c r="C3784">
        <v>3305923</v>
      </c>
      <c r="D3784" t="s">
        <v>13</v>
      </c>
      <c r="E3784" s="2">
        <v>1272.0950346401314</v>
      </c>
      <c r="F3784" s="2">
        <v>988.66358512431498</v>
      </c>
      <c r="G3784" s="2">
        <v>283.4314495158165</v>
      </c>
      <c r="H3784" s="2">
        <v>0</v>
      </c>
      <c r="I3784" s="2">
        <v>283.4314495158165</v>
      </c>
      <c r="J3784">
        <v>30</v>
      </c>
      <c r="K3784" t="s">
        <v>71</v>
      </c>
      <c r="L3784" t="s">
        <v>31</v>
      </c>
      <c r="M3784" t="s">
        <v>33</v>
      </c>
    </row>
    <row r="3785" spans="1:13">
      <c r="A3785" t="s">
        <v>3982</v>
      </c>
      <c r="B3785" s="1">
        <v>45991</v>
      </c>
      <c r="C3785">
        <v>3305923</v>
      </c>
      <c r="D3785" t="s">
        <v>13</v>
      </c>
      <c r="E3785" s="2">
        <v>1649.2942899727323</v>
      </c>
      <c r="F3785" s="2">
        <v>1281.8202738373157</v>
      </c>
      <c r="G3785" s="2">
        <v>367.47401613541649</v>
      </c>
      <c r="H3785" s="2">
        <v>0</v>
      </c>
      <c r="I3785" s="2">
        <v>367.47401613541649</v>
      </c>
      <c r="J3785">
        <v>30</v>
      </c>
      <c r="K3785" t="s">
        <v>71</v>
      </c>
      <c r="L3785" t="s">
        <v>31</v>
      </c>
      <c r="M3785" t="s">
        <v>32</v>
      </c>
    </row>
    <row r="3786" spans="1:13">
      <c r="A3786" t="s">
        <v>3983</v>
      </c>
      <c r="B3786" s="1">
        <v>45991</v>
      </c>
      <c r="C3786">
        <v>3305923</v>
      </c>
      <c r="D3786" t="s">
        <v>13</v>
      </c>
      <c r="E3786" s="2">
        <v>3075.8097606713068</v>
      </c>
      <c r="F3786" s="2">
        <v>2390.4983687055428</v>
      </c>
      <c r="G3786" s="2">
        <v>685.31139196576385</v>
      </c>
      <c r="H3786" s="2">
        <v>0</v>
      </c>
      <c r="I3786" s="2">
        <v>685.31139196576385</v>
      </c>
      <c r="J3786">
        <v>30</v>
      </c>
      <c r="K3786" t="s">
        <v>71</v>
      </c>
      <c r="L3786" t="s">
        <v>26</v>
      </c>
      <c r="M3786" t="s">
        <v>163</v>
      </c>
    </row>
    <row r="3787" spans="1:13">
      <c r="A3787" t="s">
        <v>3984</v>
      </c>
      <c r="B3787" s="1">
        <v>45991</v>
      </c>
      <c r="C3787">
        <v>3305923</v>
      </c>
      <c r="D3787" t="s">
        <v>13</v>
      </c>
      <c r="E3787" s="2">
        <v>1879.8691061259585</v>
      </c>
      <c r="F3787" s="2">
        <v>1461.0214484114445</v>
      </c>
      <c r="G3787" s="2">
        <v>418.84765771451407</v>
      </c>
      <c r="H3787" s="2">
        <v>0</v>
      </c>
      <c r="I3787" s="2">
        <v>418.84765771451407</v>
      </c>
      <c r="J3787">
        <v>30</v>
      </c>
      <c r="K3787" t="s">
        <v>71</v>
      </c>
      <c r="L3787" t="s">
        <v>26</v>
      </c>
      <c r="M3787" t="s">
        <v>1245</v>
      </c>
    </row>
    <row r="3788" spans="1:13">
      <c r="A3788" t="s">
        <v>3985</v>
      </c>
      <c r="B3788" s="1">
        <v>45991</v>
      </c>
      <c r="C3788">
        <v>3305923</v>
      </c>
      <c r="D3788" t="s">
        <v>13</v>
      </c>
      <c r="E3788" s="2">
        <v>1435.5407006393259</v>
      </c>
      <c r="F3788" s="2">
        <v>1115.6924420253315</v>
      </c>
      <c r="G3788" s="2">
        <v>319.8482586139944</v>
      </c>
      <c r="H3788" s="2">
        <v>0</v>
      </c>
      <c r="I3788" s="2">
        <v>319.8482586139944</v>
      </c>
      <c r="J3788">
        <v>30</v>
      </c>
      <c r="K3788" t="s">
        <v>71</v>
      </c>
      <c r="L3788" t="s">
        <v>26</v>
      </c>
      <c r="M3788" t="s">
        <v>163</v>
      </c>
    </row>
    <row r="3789" spans="1:13">
      <c r="A3789" t="s">
        <v>3986</v>
      </c>
      <c r="B3789" s="1">
        <v>45991</v>
      </c>
      <c r="C3789">
        <v>3306162</v>
      </c>
      <c r="D3789" t="s">
        <v>13</v>
      </c>
      <c r="E3789" s="2">
        <v>568.22478665705864</v>
      </c>
      <c r="F3789" s="2">
        <v>441.62042884774871</v>
      </c>
      <c r="G3789" s="2">
        <v>126.60435780930993</v>
      </c>
      <c r="H3789" s="2">
        <v>0</v>
      </c>
      <c r="I3789" s="2">
        <v>126.60435780930993</v>
      </c>
      <c r="J3789">
        <v>30</v>
      </c>
      <c r="K3789" t="s">
        <v>71</v>
      </c>
      <c r="L3789" t="s">
        <v>31</v>
      </c>
      <c r="M3789" t="s">
        <v>32</v>
      </c>
    </row>
    <row r="3790" spans="1:13">
      <c r="A3790" t="s">
        <v>3987</v>
      </c>
      <c r="B3790" s="1">
        <v>45991</v>
      </c>
      <c r="C3790">
        <v>3306162</v>
      </c>
      <c r="D3790" t="s">
        <v>13</v>
      </c>
      <c r="E3790" s="2">
        <v>90.303856644108365</v>
      </c>
      <c r="F3790" s="2">
        <v>70.183541503700013</v>
      </c>
      <c r="G3790" s="2">
        <v>20.120315140408355</v>
      </c>
      <c r="H3790" s="2">
        <v>0</v>
      </c>
      <c r="I3790" s="2">
        <v>20.120315140408355</v>
      </c>
      <c r="J3790">
        <v>30</v>
      </c>
      <c r="K3790" t="s">
        <v>71</v>
      </c>
      <c r="L3790" t="s">
        <v>31</v>
      </c>
      <c r="M3790" t="s">
        <v>32</v>
      </c>
    </row>
    <row r="3791" spans="1:13">
      <c r="A3791" t="s">
        <v>3988</v>
      </c>
      <c r="B3791" s="1">
        <v>45991</v>
      </c>
      <c r="C3791">
        <v>3306162</v>
      </c>
      <c r="D3791" t="s">
        <v>13</v>
      </c>
      <c r="E3791" s="2">
        <v>1762.4065253733061</v>
      </c>
      <c r="F3791" s="2">
        <v>1369.7303317554279</v>
      </c>
      <c r="G3791" s="2">
        <v>392.6761936178782</v>
      </c>
      <c r="H3791" s="2">
        <v>0</v>
      </c>
      <c r="I3791" s="2">
        <v>392.6761936178782</v>
      </c>
      <c r="J3791">
        <v>30</v>
      </c>
      <c r="K3791" t="s">
        <v>71</v>
      </c>
      <c r="L3791" t="s">
        <v>31</v>
      </c>
      <c r="M3791" t="s">
        <v>32</v>
      </c>
    </row>
    <row r="3792" spans="1:13">
      <c r="A3792" t="s">
        <v>3989</v>
      </c>
      <c r="B3792" s="1">
        <v>45991</v>
      </c>
      <c r="C3792">
        <v>3306162</v>
      </c>
      <c r="D3792" t="s">
        <v>13</v>
      </c>
      <c r="E3792" s="2">
        <v>1770.7571695764536</v>
      </c>
      <c r="F3792" s="2">
        <v>1376.2203954779995</v>
      </c>
      <c r="G3792" s="2">
        <v>394.53677409845415</v>
      </c>
      <c r="H3792" s="2">
        <v>0</v>
      </c>
      <c r="I3792" s="2">
        <v>394.53677409845415</v>
      </c>
      <c r="J3792">
        <v>30</v>
      </c>
      <c r="K3792" t="s">
        <v>71</v>
      </c>
      <c r="L3792" t="s">
        <v>31</v>
      </c>
      <c r="M3792" t="s">
        <v>32</v>
      </c>
    </row>
    <row r="3793" spans="1:13">
      <c r="A3793" t="s">
        <v>3990</v>
      </c>
      <c r="B3793" s="1">
        <v>45991</v>
      </c>
      <c r="C3793">
        <v>3306162</v>
      </c>
      <c r="D3793" t="s">
        <v>13</v>
      </c>
      <c r="E3793" s="2">
        <v>397.88510406511739</v>
      </c>
      <c r="F3793" s="2">
        <v>309.2335892686379</v>
      </c>
      <c r="G3793" s="2">
        <v>88.651514796479489</v>
      </c>
      <c r="H3793" s="2">
        <v>0</v>
      </c>
      <c r="I3793" s="2">
        <v>88.651514796479489</v>
      </c>
      <c r="J3793">
        <v>30</v>
      </c>
      <c r="K3793" t="s">
        <v>71</v>
      </c>
      <c r="L3793" t="s">
        <v>31</v>
      </c>
      <c r="M3793" t="s">
        <v>32</v>
      </c>
    </row>
    <row r="3794" spans="1:13">
      <c r="A3794" t="s">
        <v>3991</v>
      </c>
      <c r="B3794" s="1">
        <v>45991</v>
      </c>
      <c r="C3794">
        <v>3306162</v>
      </c>
      <c r="D3794" t="s">
        <v>13</v>
      </c>
      <c r="E3794" s="2">
        <v>2048.4292499941666</v>
      </c>
      <c r="F3794" s="2">
        <v>1592.0252426310776</v>
      </c>
      <c r="G3794" s="2">
        <v>456.40400736308897</v>
      </c>
      <c r="H3794" s="2">
        <v>0</v>
      </c>
      <c r="I3794" s="2">
        <v>456.40400736308897</v>
      </c>
      <c r="J3794">
        <v>30</v>
      </c>
      <c r="K3794" t="s">
        <v>71</v>
      </c>
      <c r="L3794" t="s">
        <v>31</v>
      </c>
      <c r="M3794" t="s">
        <v>32</v>
      </c>
    </row>
    <row r="3795" spans="1:13">
      <c r="A3795" t="s">
        <v>3992</v>
      </c>
      <c r="B3795" s="1">
        <v>45991</v>
      </c>
      <c r="C3795">
        <v>3312970</v>
      </c>
      <c r="D3795" t="s">
        <v>13</v>
      </c>
      <c r="E3795" s="2">
        <v>2454.8983625964347</v>
      </c>
      <c r="F3795" s="2">
        <v>1907.9302647911095</v>
      </c>
      <c r="G3795" s="2">
        <v>546.96809780532521</v>
      </c>
      <c r="H3795" s="2">
        <v>0</v>
      </c>
      <c r="I3795" s="2">
        <v>546.96809780532521</v>
      </c>
      <c r="J3795">
        <v>30</v>
      </c>
      <c r="K3795" t="s">
        <v>71</v>
      </c>
      <c r="L3795" t="s">
        <v>24</v>
      </c>
      <c r="M3795" t="s">
        <v>36</v>
      </c>
    </row>
    <row r="3796" spans="1:13">
      <c r="A3796" t="s">
        <v>3993</v>
      </c>
      <c r="B3796" s="1">
        <v>45991</v>
      </c>
      <c r="C3796">
        <v>3312970</v>
      </c>
      <c r="D3796" t="s">
        <v>13</v>
      </c>
      <c r="E3796" s="2">
        <v>-283.75366350346388</v>
      </c>
      <c r="F3796" s="2">
        <v>-220.53141205040188</v>
      </c>
      <c r="G3796" s="2">
        <v>-63.222251453062007</v>
      </c>
      <c r="H3796" s="2">
        <v>0</v>
      </c>
      <c r="I3796" s="2">
        <v>-63.222251453062007</v>
      </c>
      <c r="J3796">
        <v>30</v>
      </c>
      <c r="K3796" t="s">
        <v>71</v>
      </c>
      <c r="L3796" t="s">
        <v>24</v>
      </c>
      <c r="M3796" t="s">
        <v>36</v>
      </c>
    </row>
    <row r="3797" spans="1:13">
      <c r="A3797" t="s">
        <v>3994</v>
      </c>
      <c r="B3797" s="1">
        <v>45991</v>
      </c>
      <c r="C3797">
        <v>3312970</v>
      </c>
      <c r="D3797" t="s">
        <v>13</v>
      </c>
      <c r="E3797" s="2">
        <v>-2033.2421162201408</v>
      </c>
      <c r="F3797" s="2">
        <v>-1580.2219058394687</v>
      </c>
      <c r="G3797" s="2">
        <v>-453.0202103806721</v>
      </c>
      <c r="H3797" s="2">
        <v>0</v>
      </c>
      <c r="I3797" s="2">
        <v>-453.0202103806721</v>
      </c>
      <c r="J3797">
        <v>30</v>
      </c>
      <c r="K3797" t="s">
        <v>71</v>
      </c>
      <c r="L3797" t="s">
        <v>24</v>
      </c>
      <c r="M3797" t="s">
        <v>36</v>
      </c>
    </row>
    <row r="3798" spans="1:13">
      <c r="A3798" t="s">
        <v>3995</v>
      </c>
      <c r="B3798" s="1">
        <v>45991</v>
      </c>
      <c r="C3798">
        <v>3312970</v>
      </c>
      <c r="D3798" t="s">
        <v>13</v>
      </c>
      <c r="E3798" s="2">
        <v>1431.4101519274182</v>
      </c>
      <c r="F3798" s="2">
        <v>1112.4822077371357</v>
      </c>
      <c r="G3798" s="2">
        <v>318.92794419028246</v>
      </c>
      <c r="H3798" s="2">
        <v>0</v>
      </c>
      <c r="I3798" s="2">
        <v>318.92794419028246</v>
      </c>
      <c r="J3798">
        <v>30</v>
      </c>
      <c r="K3798" t="s">
        <v>71</v>
      </c>
      <c r="L3798" t="s">
        <v>24</v>
      </c>
      <c r="M3798" t="s">
        <v>36</v>
      </c>
    </row>
    <row r="3799" spans="1:13">
      <c r="A3799" t="s">
        <v>3996</v>
      </c>
      <c r="B3799" s="1">
        <v>45991</v>
      </c>
      <c r="C3799">
        <v>3312970</v>
      </c>
      <c r="D3799" t="s">
        <v>13</v>
      </c>
      <c r="E3799" s="2">
        <v>3524.9840036889655</v>
      </c>
      <c r="F3799" s="2">
        <v>2739.5935269717388</v>
      </c>
      <c r="G3799" s="2">
        <v>785.39047671722653</v>
      </c>
      <c r="H3799" s="2">
        <v>0</v>
      </c>
      <c r="I3799" s="2">
        <v>785.39047671722653</v>
      </c>
      <c r="J3799">
        <v>30</v>
      </c>
      <c r="K3799" t="s">
        <v>71</v>
      </c>
      <c r="L3799" t="s">
        <v>24</v>
      </c>
      <c r="M3799" t="s">
        <v>36</v>
      </c>
    </row>
    <row r="3800" spans="1:13">
      <c r="A3800" t="s">
        <v>3997</v>
      </c>
      <c r="B3800" s="1">
        <v>45991</v>
      </c>
      <c r="C3800">
        <v>3312970</v>
      </c>
      <c r="D3800" t="s">
        <v>13</v>
      </c>
      <c r="E3800" s="2">
        <v>707.89225514428131</v>
      </c>
      <c r="F3800" s="2">
        <v>550.16903281182135</v>
      </c>
      <c r="G3800" s="2">
        <v>157.72322233245998</v>
      </c>
      <c r="H3800" s="2">
        <v>0</v>
      </c>
      <c r="I3800" s="2">
        <v>157.72322233245998</v>
      </c>
      <c r="J3800">
        <v>30</v>
      </c>
      <c r="K3800" t="s">
        <v>71</v>
      </c>
      <c r="L3800" t="s">
        <v>24</v>
      </c>
      <c r="M3800" t="s">
        <v>36</v>
      </c>
    </row>
    <row r="3801" spans="1:13">
      <c r="A3801" t="s">
        <v>3998</v>
      </c>
      <c r="B3801" s="1">
        <v>45991</v>
      </c>
      <c r="C3801">
        <v>3305858</v>
      </c>
      <c r="D3801" t="s">
        <v>13</v>
      </c>
      <c r="E3801" s="2">
        <v>1286.9749958256737</v>
      </c>
      <c r="F3801" s="2">
        <v>1000.228189475098</v>
      </c>
      <c r="G3801" s="2">
        <v>286.74680635057564</v>
      </c>
      <c r="H3801" s="2">
        <v>0</v>
      </c>
      <c r="I3801" s="2">
        <v>286.74680635057564</v>
      </c>
      <c r="J3801">
        <v>30</v>
      </c>
      <c r="K3801" t="s">
        <v>71</v>
      </c>
      <c r="L3801" t="s">
        <v>26</v>
      </c>
      <c r="M3801" t="s">
        <v>29</v>
      </c>
    </row>
    <row r="3802" spans="1:13">
      <c r="A3802" t="s">
        <v>3999</v>
      </c>
      <c r="B3802" s="1">
        <v>45991</v>
      </c>
      <c r="C3802">
        <v>3305858</v>
      </c>
      <c r="D3802" t="s">
        <v>13</v>
      </c>
      <c r="E3802" s="2">
        <v>703.2694704999459</v>
      </c>
      <c r="F3802" s="2">
        <v>546.57623611403437</v>
      </c>
      <c r="G3802" s="2">
        <v>156.69323438591158</v>
      </c>
      <c r="H3802" s="2">
        <v>0</v>
      </c>
      <c r="I3802" s="2">
        <v>156.69323438591158</v>
      </c>
      <c r="J3802">
        <v>30</v>
      </c>
      <c r="K3802" t="s">
        <v>71</v>
      </c>
      <c r="L3802" t="s">
        <v>26</v>
      </c>
      <c r="M3802" t="s">
        <v>30</v>
      </c>
    </row>
    <row r="3803" spans="1:13">
      <c r="A3803" t="s">
        <v>4000</v>
      </c>
      <c r="B3803" s="1">
        <v>45991</v>
      </c>
      <c r="C3803">
        <v>3305858</v>
      </c>
      <c r="D3803" t="s">
        <v>13</v>
      </c>
      <c r="E3803" s="2">
        <v>6231.1755936363479</v>
      </c>
      <c r="F3803" s="2">
        <v>4842.8271742184925</v>
      </c>
      <c r="G3803" s="2">
        <v>1388.3484194178554</v>
      </c>
      <c r="H3803" s="2">
        <v>0</v>
      </c>
      <c r="I3803" s="2">
        <v>1388.3484194178554</v>
      </c>
      <c r="J3803">
        <v>30</v>
      </c>
      <c r="K3803" t="s">
        <v>71</v>
      </c>
      <c r="L3803" t="s">
        <v>31</v>
      </c>
      <c r="M3803" t="s">
        <v>32</v>
      </c>
    </row>
    <row r="3804" spans="1:13">
      <c r="A3804" t="s">
        <v>4001</v>
      </c>
      <c r="B3804" s="1">
        <v>45991</v>
      </c>
      <c r="C3804">
        <v>3305858</v>
      </c>
      <c r="D3804" t="s">
        <v>13</v>
      </c>
      <c r="E3804" s="2">
        <v>2416.0290905828078</v>
      </c>
      <c r="F3804" s="2">
        <v>1877.7213316739108</v>
      </c>
      <c r="G3804" s="2">
        <v>538.3077589088972</v>
      </c>
      <c r="H3804" s="2">
        <v>0</v>
      </c>
      <c r="I3804" s="2">
        <v>538.3077589088972</v>
      </c>
      <c r="J3804">
        <v>30</v>
      </c>
      <c r="K3804" t="s">
        <v>71</v>
      </c>
      <c r="L3804" t="s">
        <v>31</v>
      </c>
      <c r="M3804" t="s">
        <v>32</v>
      </c>
    </row>
    <row r="3805" spans="1:13">
      <c r="A3805" t="s">
        <v>4002</v>
      </c>
      <c r="B3805" s="1">
        <v>45991</v>
      </c>
      <c r="C3805">
        <v>3305858</v>
      </c>
      <c r="D3805" t="s">
        <v>13</v>
      </c>
      <c r="E3805" s="2">
        <v>3967.2039895532371</v>
      </c>
      <c r="F3805" s="2">
        <v>3083.2838840069567</v>
      </c>
      <c r="G3805" s="2">
        <v>883.9201055462803</v>
      </c>
      <c r="H3805" s="2">
        <v>0</v>
      </c>
      <c r="I3805" s="2">
        <v>883.9201055462803</v>
      </c>
      <c r="J3805">
        <v>30</v>
      </c>
      <c r="K3805" t="s">
        <v>71</v>
      </c>
      <c r="L3805" t="s">
        <v>31</v>
      </c>
      <c r="M3805" t="s">
        <v>32</v>
      </c>
    </row>
    <row r="3806" spans="1:13">
      <c r="A3806" t="s">
        <v>4003</v>
      </c>
      <c r="B3806" s="1">
        <v>45991</v>
      </c>
      <c r="C3806">
        <v>3305858</v>
      </c>
      <c r="D3806" t="s">
        <v>13</v>
      </c>
      <c r="E3806" s="2">
        <v>4616.9657318043191</v>
      </c>
      <c r="F3806" s="2">
        <v>3588.2742786533017</v>
      </c>
      <c r="G3806" s="2">
        <v>1028.6914531510174</v>
      </c>
      <c r="H3806" s="2">
        <v>0</v>
      </c>
      <c r="I3806" s="2">
        <v>1028.6914531510174</v>
      </c>
      <c r="J3806">
        <v>30</v>
      </c>
      <c r="K3806" t="s">
        <v>71</v>
      </c>
      <c r="L3806" t="s">
        <v>31</v>
      </c>
      <c r="M3806" t="s">
        <v>32</v>
      </c>
    </row>
    <row r="3807" spans="1:13">
      <c r="A3807" t="s">
        <v>4004</v>
      </c>
      <c r="B3807" s="1">
        <v>45991</v>
      </c>
      <c r="C3807">
        <v>3312970</v>
      </c>
      <c r="D3807" t="s">
        <v>13</v>
      </c>
      <c r="E3807" s="2">
        <v>63.612403911332201</v>
      </c>
      <c r="F3807" s="2">
        <v>49.439126477799107</v>
      </c>
      <c r="G3807" s="2">
        <v>14.173277433533098</v>
      </c>
      <c r="H3807" s="2">
        <v>0</v>
      </c>
      <c r="I3807" s="2">
        <v>14.173277433533098</v>
      </c>
      <c r="J3807">
        <v>30</v>
      </c>
      <c r="K3807" t="s">
        <v>71</v>
      </c>
      <c r="L3807" t="s">
        <v>24</v>
      </c>
      <c r="M3807" t="s">
        <v>25</v>
      </c>
    </row>
    <row r="3808" spans="1:13">
      <c r="A3808" t="s">
        <v>4005</v>
      </c>
      <c r="B3808" s="1">
        <v>45991</v>
      </c>
      <c r="C3808">
        <v>3312970</v>
      </c>
      <c r="D3808" t="s">
        <v>13</v>
      </c>
      <c r="E3808" s="2">
        <v>-15.276137845599813</v>
      </c>
      <c r="F3808" s="2">
        <v>-11.87251014902081</v>
      </c>
      <c r="G3808" s="2">
        <v>-3.4036276965790022</v>
      </c>
      <c r="H3808" s="2">
        <v>0</v>
      </c>
      <c r="I3808" s="2">
        <v>-3.4036276965790022</v>
      </c>
      <c r="J3808">
        <v>30</v>
      </c>
      <c r="K3808" t="s">
        <v>71</v>
      </c>
      <c r="L3808" t="s">
        <v>24</v>
      </c>
      <c r="M3808" t="s">
        <v>36</v>
      </c>
    </row>
    <row r="3809" spans="1:13">
      <c r="A3809" t="s">
        <v>4006</v>
      </c>
      <c r="B3809" s="1">
        <v>45991</v>
      </c>
      <c r="C3809">
        <v>3312970</v>
      </c>
      <c r="D3809" t="s">
        <v>13</v>
      </c>
      <c r="E3809" s="2">
        <v>697.14772704043344</v>
      </c>
      <c r="F3809" s="2">
        <v>541.81845884812037</v>
      </c>
      <c r="G3809" s="2">
        <v>155.32926819231309</v>
      </c>
      <c r="H3809" s="2">
        <v>0</v>
      </c>
      <c r="I3809" s="2">
        <v>155.32926819231309</v>
      </c>
      <c r="J3809">
        <v>30</v>
      </c>
      <c r="K3809" t="s">
        <v>71</v>
      </c>
      <c r="L3809" t="s">
        <v>24</v>
      </c>
      <c r="M3809" t="s">
        <v>25</v>
      </c>
    </row>
    <row r="3810" spans="1:13">
      <c r="A3810" t="s">
        <v>4007</v>
      </c>
      <c r="B3810" s="1">
        <v>45991</v>
      </c>
      <c r="C3810">
        <v>3312970</v>
      </c>
      <c r="D3810" t="s">
        <v>13</v>
      </c>
      <c r="E3810" s="2">
        <v>3205.4957481561046</v>
      </c>
      <c r="F3810" s="2">
        <v>2491.2894337090934</v>
      </c>
      <c r="G3810" s="2">
        <v>714.20631444701121</v>
      </c>
      <c r="H3810" s="2">
        <v>0</v>
      </c>
      <c r="I3810" s="2">
        <v>714.20631444701121</v>
      </c>
      <c r="J3810">
        <v>30</v>
      </c>
      <c r="K3810" t="s">
        <v>71</v>
      </c>
      <c r="L3810" t="s">
        <v>24</v>
      </c>
      <c r="M3810" t="s">
        <v>36</v>
      </c>
    </row>
    <row r="3811" spans="1:13">
      <c r="A3811" t="s">
        <v>4008</v>
      </c>
      <c r="B3811" s="1">
        <v>45991</v>
      </c>
      <c r="C3811">
        <v>3312970</v>
      </c>
      <c r="D3811" t="s">
        <v>13</v>
      </c>
      <c r="E3811" s="2">
        <v>2031.1488924148803</v>
      </c>
      <c r="F3811" s="2">
        <v>1578.5950665739874</v>
      </c>
      <c r="G3811" s="2">
        <v>452.55382584089296</v>
      </c>
      <c r="H3811" s="2">
        <v>0</v>
      </c>
      <c r="I3811" s="2">
        <v>452.55382584089296</v>
      </c>
      <c r="J3811">
        <v>30</v>
      </c>
      <c r="K3811" t="s">
        <v>71</v>
      </c>
      <c r="L3811" t="s">
        <v>24</v>
      </c>
      <c r="M3811" t="s">
        <v>25</v>
      </c>
    </row>
    <row r="3812" spans="1:13">
      <c r="A3812" t="s">
        <v>4009</v>
      </c>
      <c r="B3812" s="1">
        <v>45991</v>
      </c>
      <c r="C3812">
        <v>3312970</v>
      </c>
      <c r="D3812" t="s">
        <v>13</v>
      </c>
      <c r="E3812" s="2">
        <v>-103.14377938423013</v>
      </c>
      <c r="F3812" s="2">
        <v>-80.162641887940694</v>
      </c>
      <c r="G3812" s="2">
        <v>-22.981137496289435</v>
      </c>
      <c r="H3812" s="2">
        <v>0</v>
      </c>
      <c r="I3812" s="2">
        <v>-22.981137496289435</v>
      </c>
      <c r="J3812">
        <v>30</v>
      </c>
      <c r="K3812" t="s">
        <v>71</v>
      </c>
      <c r="L3812" t="s">
        <v>24</v>
      </c>
      <c r="M3812" t="s">
        <v>36</v>
      </c>
    </row>
    <row r="3813" spans="1:13">
      <c r="A3813" t="s">
        <v>4010</v>
      </c>
      <c r="B3813" s="1">
        <v>45991</v>
      </c>
      <c r="C3813">
        <v>3306153</v>
      </c>
      <c r="D3813" t="s">
        <v>13</v>
      </c>
      <c r="E3813" s="2">
        <v>6507.3356902527985</v>
      </c>
      <c r="F3813" s="2">
        <v>5057.4569178730899</v>
      </c>
      <c r="G3813" s="2">
        <v>1449.8787723797088</v>
      </c>
      <c r="H3813" s="2">
        <v>0</v>
      </c>
      <c r="I3813" s="2">
        <v>1449.8787723797088</v>
      </c>
      <c r="J3813">
        <v>30</v>
      </c>
      <c r="K3813" t="s">
        <v>71</v>
      </c>
      <c r="L3813" t="s">
        <v>31</v>
      </c>
      <c r="M3813" t="s">
        <v>33</v>
      </c>
    </row>
    <row r="3814" spans="1:13">
      <c r="A3814" t="s">
        <v>4011</v>
      </c>
      <c r="B3814" s="1">
        <v>45991</v>
      </c>
      <c r="C3814">
        <v>3306153</v>
      </c>
      <c r="D3814" t="s">
        <v>13</v>
      </c>
      <c r="E3814" s="2">
        <v>911.09072137981047</v>
      </c>
      <c r="F3814" s="2">
        <v>708.09349493898651</v>
      </c>
      <c r="G3814" s="2">
        <v>202.99722644082397</v>
      </c>
      <c r="H3814" s="2">
        <v>0</v>
      </c>
      <c r="I3814" s="2">
        <v>202.99722644082397</v>
      </c>
      <c r="J3814">
        <v>30</v>
      </c>
      <c r="K3814" t="s">
        <v>71</v>
      </c>
      <c r="L3814" t="s">
        <v>31</v>
      </c>
      <c r="M3814" t="s">
        <v>32</v>
      </c>
    </row>
    <row r="3815" spans="1:13">
      <c r="A3815" t="s">
        <v>4012</v>
      </c>
      <c r="B3815" s="1">
        <v>45991</v>
      </c>
      <c r="C3815">
        <v>3306153</v>
      </c>
      <c r="D3815" t="s">
        <v>13</v>
      </c>
      <c r="E3815" s="2">
        <v>7734.5048343502112</v>
      </c>
      <c r="F3815" s="2">
        <v>6011.2044072660574</v>
      </c>
      <c r="G3815" s="2">
        <v>1723.3004270841543</v>
      </c>
      <c r="H3815" s="2">
        <v>0</v>
      </c>
      <c r="I3815" s="2">
        <v>1723.3004270841543</v>
      </c>
      <c r="J3815">
        <v>30</v>
      </c>
      <c r="K3815" t="s">
        <v>71</v>
      </c>
      <c r="L3815" t="s">
        <v>31</v>
      </c>
      <c r="M3815" t="s">
        <v>33</v>
      </c>
    </row>
    <row r="3816" spans="1:13">
      <c r="A3816" t="s">
        <v>4013</v>
      </c>
      <c r="B3816" s="1">
        <v>45991</v>
      </c>
      <c r="C3816">
        <v>3306153</v>
      </c>
      <c r="D3816" t="s">
        <v>13</v>
      </c>
      <c r="E3816" s="2">
        <v>6113.3656799214596</v>
      </c>
      <c r="F3816" s="2">
        <v>4751.2661127530673</v>
      </c>
      <c r="G3816" s="2">
        <v>1362.0995671683925</v>
      </c>
      <c r="H3816" s="2">
        <v>0</v>
      </c>
      <c r="I3816" s="2">
        <v>1362.0995671683925</v>
      </c>
      <c r="J3816">
        <v>30</v>
      </c>
      <c r="K3816" t="s">
        <v>71</v>
      </c>
      <c r="L3816" t="s">
        <v>31</v>
      </c>
      <c r="M3816" t="s">
        <v>32</v>
      </c>
    </row>
    <row r="3817" spans="1:13">
      <c r="A3817" t="s">
        <v>4014</v>
      </c>
      <c r="B3817" s="1">
        <v>45991</v>
      </c>
      <c r="C3817">
        <v>3306153</v>
      </c>
      <c r="D3817" t="s">
        <v>13</v>
      </c>
      <c r="E3817" s="2">
        <v>-32257.935608448643</v>
      </c>
      <c r="F3817" s="2">
        <v>-25070.647552979619</v>
      </c>
      <c r="G3817" s="2">
        <v>-7187.2880554690237</v>
      </c>
      <c r="H3817" s="2">
        <v>0</v>
      </c>
      <c r="I3817" s="2">
        <v>-7187.2880554690237</v>
      </c>
      <c r="J3817">
        <v>30</v>
      </c>
      <c r="K3817" t="s">
        <v>71</v>
      </c>
      <c r="L3817" t="s">
        <v>31</v>
      </c>
      <c r="M3817" t="s">
        <v>33</v>
      </c>
    </row>
    <row r="3818" spans="1:13">
      <c r="A3818" t="s">
        <v>4015</v>
      </c>
      <c r="B3818" s="1">
        <v>45991</v>
      </c>
      <c r="C3818">
        <v>3306153</v>
      </c>
      <c r="D3818" t="s">
        <v>13</v>
      </c>
      <c r="E3818" s="2">
        <v>6221.5381893496451</v>
      </c>
      <c r="F3818" s="2">
        <v>4835.3370493347966</v>
      </c>
      <c r="G3818" s="2">
        <v>1386.2011400148483</v>
      </c>
      <c r="H3818" s="2">
        <v>0</v>
      </c>
      <c r="I3818" s="2">
        <v>1386.2011400148483</v>
      </c>
      <c r="J3818">
        <v>30</v>
      </c>
      <c r="K3818" t="s">
        <v>71</v>
      </c>
      <c r="L3818" t="s">
        <v>31</v>
      </c>
      <c r="M3818" t="s">
        <v>32</v>
      </c>
    </row>
    <row r="3819" spans="1:13">
      <c r="A3819" t="s">
        <v>4016</v>
      </c>
      <c r="B3819" s="1">
        <v>45991</v>
      </c>
      <c r="C3819">
        <v>3306153</v>
      </c>
      <c r="D3819" t="s">
        <v>13</v>
      </c>
      <c r="E3819" s="2">
        <v>659.7524492853197</v>
      </c>
      <c r="F3819" s="2">
        <v>512.75510401586962</v>
      </c>
      <c r="G3819" s="2">
        <v>146.99734526945002</v>
      </c>
      <c r="H3819" s="2">
        <v>0</v>
      </c>
      <c r="I3819" s="2">
        <v>146.99734526945002</v>
      </c>
      <c r="J3819">
        <v>30</v>
      </c>
      <c r="K3819" t="s">
        <v>71</v>
      </c>
      <c r="L3819" t="s">
        <v>26</v>
      </c>
      <c r="M3819" t="s">
        <v>27</v>
      </c>
    </row>
    <row r="3820" spans="1:13">
      <c r="A3820" t="s">
        <v>4017</v>
      </c>
      <c r="B3820" s="1">
        <v>45991</v>
      </c>
      <c r="C3820">
        <v>3306153</v>
      </c>
      <c r="D3820" t="s">
        <v>13</v>
      </c>
      <c r="E3820" s="2">
        <v>6213.6483040292205</v>
      </c>
      <c r="F3820" s="2">
        <v>4829.2050842734625</v>
      </c>
      <c r="G3820" s="2">
        <v>1384.4432197557585</v>
      </c>
      <c r="H3820" s="2">
        <v>0</v>
      </c>
      <c r="I3820" s="2">
        <v>1384.4432197557585</v>
      </c>
      <c r="J3820">
        <v>30</v>
      </c>
      <c r="K3820" t="s">
        <v>71</v>
      </c>
      <c r="L3820" t="s">
        <v>26</v>
      </c>
      <c r="M3820" t="s">
        <v>28</v>
      </c>
    </row>
    <row r="3821" spans="1:13">
      <c r="A3821" t="s">
        <v>4018</v>
      </c>
      <c r="B3821" s="1">
        <v>45991</v>
      </c>
      <c r="C3821">
        <v>3306153</v>
      </c>
      <c r="D3821" t="s">
        <v>13</v>
      </c>
      <c r="E3821" s="2">
        <v>2313.3335878029689</v>
      </c>
      <c r="F3821" s="2">
        <v>1797.9070873056176</v>
      </c>
      <c r="G3821" s="2">
        <v>515.4265004973513</v>
      </c>
      <c r="H3821" s="2">
        <v>0</v>
      </c>
      <c r="I3821" s="2">
        <v>515.4265004973513</v>
      </c>
      <c r="J3821">
        <v>30</v>
      </c>
      <c r="K3821" t="s">
        <v>71</v>
      </c>
      <c r="L3821" t="s">
        <v>26</v>
      </c>
      <c r="M3821" t="s">
        <v>27</v>
      </c>
    </row>
    <row r="3822" spans="1:13">
      <c r="A3822" t="s">
        <v>4019</v>
      </c>
      <c r="B3822" s="1">
        <v>45991</v>
      </c>
      <c r="C3822">
        <v>3306153</v>
      </c>
      <c r="D3822" t="s">
        <v>13</v>
      </c>
      <c r="E3822" s="2">
        <v>1930.4331875198206</v>
      </c>
      <c r="F3822" s="2">
        <v>1500.3195076193524</v>
      </c>
      <c r="G3822" s="2">
        <v>430.11367990046836</v>
      </c>
      <c r="H3822" s="2">
        <v>0</v>
      </c>
      <c r="I3822" s="2">
        <v>430.11367990046836</v>
      </c>
      <c r="J3822">
        <v>30</v>
      </c>
      <c r="K3822" t="s">
        <v>71</v>
      </c>
      <c r="L3822" t="s">
        <v>26</v>
      </c>
      <c r="M3822" t="s">
        <v>28</v>
      </c>
    </row>
    <row r="3823" spans="1:13">
      <c r="A3823" t="s">
        <v>4020</v>
      </c>
      <c r="B3823" s="1">
        <v>45991</v>
      </c>
      <c r="C3823">
        <v>3306153</v>
      </c>
      <c r="D3823" t="s">
        <v>13</v>
      </c>
      <c r="E3823" s="2">
        <v>2039.5690032104774</v>
      </c>
      <c r="F3823" s="2">
        <v>1585.1391192584426</v>
      </c>
      <c r="G3823" s="2">
        <v>454.42988395203469</v>
      </c>
      <c r="H3823" s="2">
        <v>0</v>
      </c>
      <c r="I3823" s="2">
        <v>454.42988395203469</v>
      </c>
      <c r="J3823">
        <v>30</v>
      </c>
      <c r="K3823" t="s">
        <v>71</v>
      </c>
      <c r="L3823" t="s">
        <v>26</v>
      </c>
      <c r="M3823" t="s">
        <v>27</v>
      </c>
    </row>
    <row r="3824" spans="1:13">
      <c r="A3824" t="s">
        <v>4021</v>
      </c>
      <c r="B3824" s="1">
        <v>45991</v>
      </c>
      <c r="C3824">
        <v>3306153</v>
      </c>
      <c r="D3824" t="s">
        <v>13</v>
      </c>
      <c r="E3824" s="2">
        <v>2787.6053508813652</v>
      </c>
      <c r="F3824" s="2">
        <v>2166.5078669957647</v>
      </c>
      <c r="G3824" s="2">
        <v>621.09748388560058</v>
      </c>
      <c r="H3824" s="2">
        <v>0</v>
      </c>
      <c r="I3824" s="2">
        <v>621.09748388560058</v>
      </c>
      <c r="J3824">
        <v>30</v>
      </c>
      <c r="K3824" t="s">
        <v>71</v>
      </c>
      <c r="L3824" t="s">
        <v>26</v>
      </c>
      <c r="M3824" t="s">
        <v>28</v>
      </c>
    </row>
    <row r="3825" spans="1:13">
      <c r="A3825" t="s">
        <v>4022</v>
      </c>
      <c r="B3825" s="1">
        <v>45991</v>
      </c>
      <c r="C3825">
        <v>3305857</v>
      </c>
      <c r="D3825" t="s">
        <v>13</v>
      </c>
      <c r="E3825" s="2">
        <v>1511.0210377042577</v>
      </c>
      <c r="F3825" s="2">
        <v>1174.3552452097792</v>
      </c>
      <c r="G3825" s="2">
        <v>336.66579249447847</v>
      </c>
      <c r="H3825" s="2">
        <v>0</v>
      </c>
      <c r="I3825" s="2">
        <v>336.66579249447847</v>
      </c>
      <c r="J3825">
        <v>30</v>
      </c>
      <c r="K3825" t="s">
        <v>71</v>
      </c>
      <c r="L3825" t="s">
        <v>26</v>
      </c>
      <c r="M3825" t="s">
        <v>85</v>
      </c>
    </row>
    <row r="3826" spans="1:13">
      <c r="A3826" t="s">
        <v>4023</v>
      </c>
      <c r="B3826" s="1">
        <v>45991</v>
      </c>
      <c r="C3826">
        <v>3305857</v>
      </c>
      <c r="D3826" t="s">
        <v>13</v>
      </c>
      <c r="E3826" s="2">
        <v>1344.9768869812915</v>
      </c>
      <c r="F3826" s="2">
        <v>1045.3068637033375</v>
      </c>
      <c r="G3826" s="2">
        <v>299.67002327795404</v>
      </c>
      <c r="H3826" s="2">
        <v>0</v>
      </c>
      <c r="I3826" s="2">
        <v>299.67002327795404</v>
      </c>
      <c r="J3826">
        <v>30</v>
      </c>
      <c r="K3826" t="s">
        <v>71</v>
      </c>
      <c r="L3826" t="s">
        <v>26</v>
      </c>
      <c r="M3826" t="s">
        <v>81</v>
      </c>
    </row>
    <row r="3827" spans="1:13">
      <c r="A3827" t="s">
        <v>4024</v>
      </c>
      <c r="B3827" s="1">
        <v>45991</v>
      </c>
      <c r="C3827">
        <v>3310559</v>
      </c>
      <c r="D3827" t="s">
        <v>13</v>
      </c>
      <c r="E3827" s="2">
        <v>2199.1869514242162</v>
      </c>
      <c r="F3827" s="2">
        <v>1709.193100001969</v>
      </c>
      <c r="G3827" s="2">
        <v>489.99385142224719</v>
      </c>
      <c r="H3827" s="2">
        <v>0</v>
      </c>
      <c r="I3827" s="2">
        <v>489.99385142224719</v>
      </c>
      <c r="J3827">
        <v>30</v>
      </c>
      <c r="K3827" t="s">
        <v>71</v>
      </c>
      <c r="L3827" t="s">
        <v>24</v>
      </c>
      <c r="M3827" t="s">
        <v>36</v>
      </c>
    </row>
    <row r="3828" spans="1:13">
      <c r="A3828" t="s">
        <v>4025</v>
      </c>
      <c r="B3828" s="1">
        <v>45991</v>
      </c>
      <c r="C3828">
        <v>3310559</v>
      </c>
      <c r="D3828" t="s">
        <v>13</v>
      </c>
      <c r="E3828" s="2">
        <v>1266.1198222740638</v>
      </c>
      <c r="F3828" s="2">
        <v>984.01969082487153</v>
      </c>
      <c r="G3828" s="2">
        <v>282.1001314491923</v>
      </c>
      <c r="H3828" s="2">
        <v>0</v>
      </c>
      <c r="I3828" s="2">
        <v>282.1001314491923</v>
      </c>
      <c r="J3828">
        <v>30</v>
      </c>
      <c r="K3828" t="s">
        <v>71</v>
      </c>
      <c r="L3828" t="s">
        <v>24</v>
      </c>
      <c r="M3828" t="s">
        <v>36</v>
      </c>
    </row>
    <row r="3829" spans="1:13">
      <c r="A3829" t="s">
        <v>4026</v>
      </c>
      <c r="B3829" s="1">
        <v>45991</v>
      </c>
      <c r="C3829">
        <v>3305857</v>
      </c>
      <c r="D3829" t="s">
        <v>13</v>
      </c>
      <c r="E3829" s="2">
        <v>1594.5475599226233</v>
      </c>
      <c r="F3829" s="2">
        <v>1239.271488619798</v>
      </c>
      <c r="G3829" s="2">
        <v>355.27607130282536</v>
      </c>
      <c r="H3829" s="2">
        <v>0</v>
      </c>
      <c r="I3829" s="2">
        <v>355.27607130282536</v>
      </c>
      <c r="J3829">
        <v>30</v>
      </c>
      <c r="K3829" t="s">
        <v>71</v>
      </c>
      <c r="L3829" t="s">
        <v>26</v>
      </c>
      <c r="M3829" t="s">
        <v>85</v>
      </c>
    </row>
    <row r="3830" spans="1:13">
      <c r="A3830" t="s">
        <v>4027</v>
      </c>
      <c r="B3830" s="1">
        <v>45991</v>
      </c>
      <c r="C3830">
        <v>3306136</v>
      </c>
      <c r="D3830" t="s">
        <v>13</v>
      </c>
      <c r="E3830" s="2">
        <v>3614.2990468061885</v>
      </c>
      <c r="F3830" s="2">
        <v>2809.0085693461374</v>
      </c>
      <c r="G3830" s="2">
        <v>805.29047746005119</v>
      </c>
      <c r="H3830" s="2">
        <v>0</v>
      </c>
      <c r="I3830" s="2">
        <v>805.29047746005119</v>
      </c>
      <c r="J3830">
        <v>30</v>
      </c>
      <c r="K3830" t="s">
        <v>71</v>
      </c>
      <c r="L3830" t="s">
        <v>31</v>
      </c>
      <c r="M3830" t="s">
        <v>33</v>
      </c>
    </row>
    <row r="3831" spans="1:13">
      <c r="A3831" t="s">
        <v>4028</v>
      </c>
      <c r="B3831" s="1">
        <v>45991</v>
      </c>
      <c r="C3831">
        <v>3306136</v>
      </c>
      <c r="D3831" t="s">
        <v>13</v>
      </c>
      <c r="E3831" s="2">
        <v>1953.3826702921947</v>
      </c>
      <c r="F3831" s="2">
        <v>1518.155689112587</v>
      </c>
      <c r="G3831" s="2">
        <v>435.22698117960778</v>
      </c>
      <c r="H3831" s="2">
        <v>0</v>
      </c>
      <c r="I3831" s="2">
        <v>435.22698117960778</v>
      </c>
      <c r="J3831">
        <v>30</v>
      </c>
      <c r="K3831" t="s">
        <v>71</v>
      </c>
      <c r="L3831" t="s">
        <v>31</v>
      </c>
      <c r="M3831" t="s">
        <v>32</v>
      </c>
    </row>
    <row r="3832" spans="1:13">
      <c r="A3832" t="s">
        <v>4029</v>
      </c>
      <c r="B3832" s="1">
        <v>45991</v>
      </c>
      <c r="C3832">
        <v>3306136</v>
      </c>
      <c r="D3832" t="s">
        <v>13</v>
      </c>
      <c r="E3832" s="2">
        <v>2199.546223957037</v>
      </c>
      <c r="F3832" s="2">
        <v>1709.4723241642075</v>
      </c>
      <c r="G3832" s="2">
        <v>490.07389979282954</v>
      </c>
      <c r="H3832" s="2">
        <v>0</v>
      </c>
      <c r="I3832" s="2">
        <v>490.07389979282954</v>
      </c>
      <c r="J3832">
        <v>30</v>
      </c>
      <c r="K3832" t="s">
        <v>71</v>
      </c>
      <c r="L3832" t="s">
        <v>26</v>
      </c>
      <c r="M3832" t="s">
        <v>30</v>
      </c>
    </row>
    <row r="3833" spans="1:13">
      <c r="A3833" t="s">
        <v>4030</v>
      </c>
      <c r="B3833" s="1">
        <v>45991</v>
      </c>
      <c r="C3833">
        <v>3306136</v>
      </c>
      <c r="D3833" t="s">
        <v>13</v>
      </c>
      <c r="E3833" s="2">
        <v>1972.5239727582414</v>
      </c>
      <c r="F3833" s="2">
        <v>1533.0321788438625</v>
      </c>
      <c r="G3833" s="2">
        <v>439.49179391437883</v>
      </c>
      <c r="H3833" s="2">
        <v>0</v>
      </c>
      <c r="I3833" s="2">
        <v>439.49179391437883</v>
      </c>
      <c r="J3833">
        <v>30</v>
      </c>
      <c r="K3833" t="s">
        <v>71</v>
      </c>
      <c r="L3833" t="s">
        <v>26</v>
      </c>
      <c r="M3833" t="s">
        <v>29</v>
      </c>
    </row>
    <row r="3834" spans="1:13">
      <c r="A3834" t="s">
        <v>4031</v>
      </c>
      <c r="B3834" s="1">
        <v>45991</v>
      </c>
      <c r="C3834">
        <v>3306136</v>
      </c>
      <c r="D3834" t="s">
        <v>13</v>
      </c>
      <c r="E3834" s="2">
        <v>1367.2952006363425</v>
      </c>
      <c r="F3834" s="2">
        <v>1062.6525048632166</v>
      </c>
      <c r="G3834" s="2">
        <v>304.64269577312592</v>
      </c>
      <c r="H3834" s="2">
        <v>0</v>
      </c>
      <c r="I3834" s="2">
        <v>304.64269577312592</v>
      </c>
      <c r="J3834">
        <v>30</v>
      </c>
      <c r="K3834" t="s">
        <v>71</v>
      </c>
      <c r="L3834" t="s">
        <v>31</v>
      </c>
      <c r="M3834" t="s">
        <v>33</v>
      </c>
    </row>
    <row r="3835" spans="1:13">
      <c r="A3835" t="s">
        <v>4032</v>
      </c>
      <c r="B3835" s="1">
        <v>45991</v>
      </c>
      <c r="C3835">
        <v>3306136</v>
      </c>
      <c r="D3835" t="s">
        <v>13</v>
      </c>
      <c r="E3835" s="2">
        <v>1863.6302047256454</v>
      </c>
      <c r="F3835" s="2">
        <v>1448.400684993831</v>
      </c>
      <c r="G3835" s="2">
        <v>415.22951973181432</v>
      </c>
      <c r="H3835" s="2">
        <v>0</v>
      </c>
      <c r="I3835" s="2">
        <v>415.22951973181432</v>
      </c>
      <c r="J3835">
        <v>30</v>
      </c>
      <c r="K3835" t="s">
        <v>71</v>
      </c>
      <c r="L3835" t="s">
        <v>31</v>
      </c>
      <c r="M3835" t="s">
        <v>32</v>
      </c>
    </row>
    <row r="3836" spans="1:13">
      <c r="A3836" t="s">
        <v>4033</v>
      </c>
      <c r="B3836" s="1">
        <v>45991</v>
      </c>
      <c r="C3836">
        <v>3309304</v>
      </c>
      <c r="D3836" t="s">
        <v>13</v>
      </c>
      <c r="E3836" s="2">
        <v>2052.6020207182173</v>
      </c>
      <c r="F3836" s="2">
        <v>1753.4577522969967</v>
      </c>
      <c r="G3836" s="2">
        <v>403.29528302830926</v>
      </c>
      <c r="H3836" s="2">
        <v>0</v>
      </c>
      <c r="I3836" s="2">
        <v>403.29528302830926</v>
      </c>
      <c r="J3836">
        <v>31</v>
      </c>
      <c r="K3836" t="s">
        <v>101</v>
      </c>
      <c r="L3836" t="s">
        <v>26</v>
      </c>
      <c r="M3836" t="s">
        <v>62</v>
      </c>
    </row>
    <row r="3837" spans="1:13">
      <c r="A3837" t="s">
        <v>4034</v>
      </c>
      <c r="B3837" s="1">
        <v>45991</v>
      </c>
      <c r="C3837">
        <v>3309310</v>
      </c>
      <c r="D3837" t="s">
        <v>13</v>
      </c>
      <c r="E3837" s="2">
        <v>1034.356468321143</v>
      </c>
      <c r="F3837" s="2">
        <v>858.62356085044769</v>
      </c>
      <c r="G3837" s="2">
        <v>188.89718338709849</v>
      </c>
      <c r="H3837" s="2">
        <v>0</v>
      </c>
      <c r="I3837" s="2">
        <v>188.89718338709849</v>
      </c>
      <c r="J3837">
        <v>31</v>
      </c>
      <c r="K3837" t="s">
        <v>101</v>
      </c>
      <c r="L3837" t="s">
        <v>26</v>
      </c>
      <c r="M3837" t="s">
        <v>139</v>
      </c>
    </row>
    <row r="3838" spans="1:13">
      <c r="A3838" t="s">
        <v>4035</v>
      </c>
      <c r="B3838" s="1">
        <v>45991</v>
      </c>
      <c r="C3838">
        <v>3309310</v>
      </c>
      <c r="D3838" t="s">
        <v>13</v>
      </c>
      <c r="E3838" s="2">
        <v>2493.5189029778444</v>
      </c>
      <c r="F3838" s="2">
        <v>2140.9355084267572</v>
      </c>
      <c r="G3838" s="2">
        <v>471.00581185388654</v>
      </c>
      <c r="H3838" s="2">
        <v>0</v>
      </c>
      <c r="I3838" s="2">
        <v>471.00581185388654</v>
      </c>
      <c r="J3838">
        <v>31</v>
      </c>
      <c r="K3838" t="s">
        <v>101</v>
      </c>
      <c r="L3838" t="s">
        <v>26</v>
      </c>
      <c r="M3838" t="s">
        <v>95</v>
      </c>
    </row>
    <row r="3839" spans="1:13">
      <c r="A3839" t="s">
        <v>4036</v>
      </c>
      <c r="B3839" s="1">
        <v>45991</v>
      </c>
      <c r="C3839">
        <v>3309310</v>
      </c>
      <c r="D3839" t="s">
        <v>13</v>
      </c>
      <c r="E3839" s="2">
        <v>770.66498450924655</v>
      </c>
      <c r="F3839" s="2">
        <v>626.89148487655302</v>
      </c>
      <c r="G3839" s="2">
        <v>137.91612667284167</v>
      </c>
      <c r="H3839" s="2">
        <v>0</v>
      </c>
      <c r="I3839" s="2">
        <v>137.91612667284167</v>
      </c>
      <c r="J3839">
        <v>31</v>
      </c>
      <c r="K3839" t="s">
        <v>101</v>
      </c>
      <c r="L3839" t="s">
        <v>26</v>
      </c>
      <c r="M3839" t="s">
        <v>93</v>
      </c>
    </row>
    <row r="3840" spans="1:13">
      <c r="A3840" t="s">
        <v>4037</v>
      </c>
      <c r="B3840" s="1">
        <v>45991</v>
      </c>
      <c r="C3840">
        <v>3309310</v>
      </c>
      <c r="D3840" t="s">
        <v>13</v>
      </c>
      <c r="E3840" s="2">
        <v>2087.6425309016577</v>
      </c>
      <c r="F3840" s="2">
        <v>1784.2513526462042</v>
      </c>
      <c r="G3840" s="2">
        <v>392.53529758216496</v>
      </c>
      <c r="H3840" s="2">
        <v>0</v>
      </c>
      <c r="I3840" s="2">
        <v>392.53529758216496</v>
      </c>
      <c r="J3840">
        <v>31</v>
      </c>
      <c r="K3840" t="s">
        <v>101</v>
      </c>
      <c r="L3840" t="s">
        <v>26</v>
      </c>
      <c r="M3840" t="s">
        <v>134</v>
      </c>
    </row>
    <row r="3841" spans="1:13">
      <c r="A3841" t="s">
        <v>4038</v>
      </c>
      <c r="B3841" s="1">
        <v>45991</v>
      </c>
      <c r="C3841">
        <v>3312265</v>
      </c>
      <c r="D3841" t="s">
        <v>13</v>
      </c>
      <c r="E3841" s="2">
        <v>1598.7788388855174</v>
      </c>
      <c r="F3841" s="2">
        <v>1354.6379401024199</v>
      </c>
      <c r="G3841" s="2">
        <v>298.02034682253242</v>
      </c>
      <c r="H3841" s="2">
        <v>0</v>
      </c>
      <c r="I3841" s="2">
        <v>298.02034682253242</v>
      </c>
      <c r="J3841">
        <v>31</v>
      </c>
      <c r="K3841" t="s">
        <v>101</v>
      </c>
      <c r="L3841" t="s">
        <v>26</v>
      </c>
      <c r="M3841" t="s">
        <v>95</v>
      </c>
    </row>
    <row r="3842" spans="1:13">
      <c r="A3842" t="s">
        <v>4039</v>
      </c>
      <c r="B3842" s="1">
        <v>45991</v>
      </c>
      <c r="C3842">
        <v>3312265</v>
      </c>
      <c r="D3842" t="s">
        <v>13</v>
      </c>
      <c r="E3842" s="2">
        <v>1085.8219681241815</v>
      </c>
      <c r="F3842" s="2">
        <v>903.851442077358</v>
      </c>
      <c r="G3842" s="2">
        <v>198.84731725701874</v>
      </c>
      <c r="H3842" s="2">
        <v>0</v>
      </c>
      <c r="I3842" s="2">
        <v>198.84731725701874</v>
      </c>
      <c r="J3842">
        <v>31</v>
      </c>
      <c r="K3842" t="s">
        <v>101</v>
      </c>
      <c r="L3842" t="s">
        <v>26</v>
      </c>
      <c r="M3842" t="s">
        <v>93</v>
      </c>
    </row>
    <row r="3843" spans="1:13">
      <c r="A3843" t="s">
        <v>4040</v>
      </c>
      <c r="B3843" s="1">
        <v>45991</v>
      </c>
      <c r="C3843">
        <v>3312265</v>
      </c>
      <c r="D3843" t="s">
        <v>13</v>
      </c>
      <c r="E3843" s="2">
        <v>795.37832572103866</v>
      </c>
      <c r="F3843" s="2">
        <v>648.60956913347604</v>
      </c>
      <c r="G3843" s="2">
        <v>142.69410520936472</v>
      </c>
      <c r="H3843" s="2">
        <v>0</v>
      </c>
      <c r="I3843" s="2">
        <v>142.69410520936472</v>
      </c>
      <c r="J3843">
        <v>31</v>
      </c>
      <c r="K3843" t="s">
        <v>101</v>
      </c>
      <c r="L3843" t="s">
        <v>26</v>
      </c>
      <c r="M3843" t="s">
        <v>139</v>
      </c>
    </row>
    <row r="3844" spans="1:13">
      <c r="A3844" t="s">
        <v>4041</v>
      </c>
      <c r="B3844" s="1">
        <v>45991</v>
      </c>
      <c r="C3844">
        <v>3312265</v>
      </c>
      <c r="D3844" t="s">
        <v>13</v>
      </c>
      <c r="E3844" s="2">
        <v>1230.4795213303948</v>
      </c>
      <c r="F3844" s="2">
        <v>1030.9764998349781</v>
      </c>
      <c r="G3844" s="2">
        <v>226.81482996369519</v>
      </c>
      <c r="H3844" s="2">
        <v>0</v>
      </c>
      <c r="I3844" s="2">
        <v>226.81482996369519</v>
      </c>
      <c r="J3844">
        <v>31</v>
      </c>
      <c r="K3844" t="s">
        <v>101</v>
      </c>
      <c r="L3844" t="s">
        <v>26</v>
      </c>
      <c r="M3844" t="s">
        <v>134</v>
      </c>
    </row>
    <row r="3845" spans="1:13">
      <c r="A3845" t="s">
        <v>4042</v>
      </c>
      <c r="B3845" s="1">
        <v>45991</v>
      </c>
      <c r="C3845">
        <v>3311615</v>
      </c>
      <c r="D3845" t="s">
        <v>13</v>
      </c>
      <c r="E3845" s="2">
        <v>1586.6683701172187</v>
      </c>
      <c r="F3845" s="2">
        <v>1343.9952601488392</v>
      </c>
      <c r="G3845" s="2">
        <v>295.67895723274461</v>
      </c>
      <c r="H3845" s="2">
        <v>0</v>
      </c>
      <c r="I3845" s="2">
        <v>295.67895723274461</v>
      </c>
      <c r="J3845">
        <v>31</v>
      </c>
      <c r="K3845" t="s">
        <v>101</v>
      </c>
      <c r="L3845" t="s">
        <v>26</v>
      </c>
      <c r="M3845" t="s">
        <v>95</v>
      </c>
    </row>
    <row r="3846" spans="1:13">
      <c r="A3846" t="s">
        <v>4043</v>
      </c>
      <c r="B3846" s="1">
        <v>45991</v>
      </c>
      <c r="C3846">
        <v>3311615</v>
      </c>
      <c r="D3846" t="s">
        <v>13</v>
      </c>
      <c r="E3846" s="2">
        <v>964.66404761144292</v>
      </c>
      <c r="F3846" s="2">
        <v>797.37786153076331</v>
      </c>
      <c r="G3846" s="2">
        <v>175.42312953676793</v>
      </c>
      <c r="H3846" s="2">
        <v>0</v>
      </c>
      <c r="I3846" s="2">
        <v>175.42312953676793</v>
      </c>
      <c r="J3846">
        <v>31</v>
      </c>
      <c r="K3846" t="s">
        <v>101</v>
      </c>
      <c r="L3846" t="s">
        <v>26</v>
      </c>
      <c r="M3846" t="s">
        <v>95</v>
      </c>
    </row>
    <row r="3847" spans="1:13">
      <c r="A3847" t="s">
        <v>4044</v>
      </c>
      <c r="B3847" s="1">
        <v>45991</v>
      </c>
      <c r="C3847">
        <v>3311615</v>
      </c>
      <c r="D3847" t="s">
        <v>13</v>
      </c>
      <c r="E3847" s="2">
        <v>394.07199207895496</v>
      </c>
      <c r="F3847" s="2">
        <v>295.94156312881279</v>
      </c>
      <c r="G3847" s="2">
        <v>65.107143888338825</v>
      </c>
      <c r="H3847" s="2">
        <v>0</v>
      </c>
      <c r="I3847" s="2">
        <v>65.107143888338825</v>
      </c>
      <c r="J3847">
        <v>31</v>
      </c>
      <c r="K3847" t="s">
        <v>101</v>
      </c>
      <c r="L3847" t="s">
        <v>26</v>
      </c>
      <c r="M3847" t="s">
        <v>139</v>
      </c>
    </row>
    <row r="3848" spans="1:13">
      <c r="A3848" t="s">
        <v>4045</v>
      </c>
      <c r="B3848" s="1">
        <v>45991</v>
      </c>
      <c r="C3848">
        <v>3311615</v>
      </c>
      <c r="D3848" t="s">
        <v>13</v>
      </c>
      <c r="E3848" s="2">
        <v>545.18934917542344</v>
      </c>
      <c r="F3848" s="2">
        <v>428.74349654518937</v>
      </c>
      <c r="G3848" s="2">
        <v>94.323569239941662</v>
      </c>
      <c r="H3848" s="2">
        <v>0</v>
      </c>
      <c r="I3848" s="2">
        <v>94.323569239941662</v>
      </c>
      <c r="J3848">
        <v>31</v>
      </c>
      <c r="K3848" t="s">
        <v>101</v>
      </c>
      <c r="L3848" t="s">
        <v>26</v>
      </c>
      <c r="M3848" t="s">
        <v>134</v>
      </c>
    </row>
    <row r="3849" spans="1:13">
      <c r="A3849" t="s">
        <v>4046</v>
      </c>
      <c r="B3849" s="1">
        <v>45991</v>
      </c>
      <c r="C3849">
        <v>3311714</v>
      </c>
      <c r="D3849" t="s">
        <v>13</v>
      </c>
      <c r="E3849" s="2">
        <v>604.22455736902066</v>
      </c>
      <c r="F3849" s="2">
        <v>472.23015107477084</v>
      </c>
      <c r="G3849" s="2">
        <v>103.89063323644957</v>
      </c>
      <c r="H3849" s="2">
        <v>0</v>
      </c>
      <c r="I3849" s="2">
        <v>103.89063323644957</v>
      </c>
      <c r="J3849">
        <v>31</v>
      </c>
      <c r="K3849" t="s">
        <v>101</v>
      </c>
      <c r="L3849" t="s">
        <v>26</v>
      </c>
      <c r="M3849" t="s">
        <v>139</v>
      </c>
    </row>
    <row r="3850" spans="1:13">
      <c r="A3850" t="s">
        <v>4047</v>
      </c>
      <c r="B3850" s="1">
        <v>45991</v>
      </c>
      <c r="C3850">
        <v>3311714</v>
      </c>
      <c r="D3850" t="s">
        <v>13</v>
      </c>
      <c r="E3850" s="2">
        <v>1337.381690035879</v>
      </c>
      <c r="F3850" s="2">
        <v>1116.5286392624059</v>
      </c>
      <c r="G3850" s="2">
        <v>245.63630063772931</v>
      </c>
      <c r="H3850" s="2">
        <v>0</v>
      </c>
      <c r="I3850" s="2">
        <v>245.63630063772931</v>
      </c>
      <c r="J3850">
        <v>31</v>
      </c>
      <c r="K3850" t="s">
        <v>101</v>
      </c>
      <c r="L3850" t="s">
        <v>26</v>
      </c>
      <c r="M3850" t="s">
        <v>134</v>
      </c>
    </row>
    <row r="3851" spans="1:13">
      <c r="A3851" t="s">
        <v>4048</v>
      </c>
      <c r="B3851" s="1">
        <v>45991</v>
      </c>
      <c r="C3851">
        <v>3312261</v>
      </c>
      <c r="D3851" t="s">
        <v>13</v>
      </c>
      <c r="E3851" s="2">
        <v>896.58192000170345</v>
      </c>
      <c r="F3851" s="2">
        <v>732.51199442119946</v>
      </c>
      <c r="G3851" s="2">
        <v>161.15263877266386</v>
      </c>
      <c r="H3851" s="2">
        <v>0</v>
      </c>
      <c r="I3851" s="2">
        <v>161.15263877266386</v>
      </c>
      <c r="J3851">
        <v>31</v>
      </c>
      <c r="K3851" t="s">
        <v>101</v>
      </c>
      <c r="L3851" t="s">
        <v>26</v>
      </c>
      <c r="M3851" t="s">
        <v>139</v>
      </c>
    </row>
    <row r="3852" spans="1:13">
      <c r="A3852" t="s">
        <v>4049</v>
      </c>
      <c r="B3852" s="1">
        <v>45991</v>
      </c>
      <c r="C3852">
        <v>3312261</v>
      </c>
      <c r="D3852" t="s">
        <v>13</v>
      </c>
      <c r="E3852" s="2">
        <v>-1121.8393007335485</v>
      </c>
      <c r="F3852" s="2">
        <v>-1041.27657436094</v>
      </c>
      <c r="G3852" s="2">
        <v>-229.08084635940676</v>
      </c>
      <c r="H3852" s="2">
        <v>0</v>
      </c>
      <c r="I3852" s="2">
        <v>0</v>
      </c>
      <c r="J3852">
        <v>31</v>
      </c>
      <c r="K3852" t="s">
        <v>101</v>
      </c>
      <c r="L3852" t="s">
        <v>26</v>
      </c>
      <c r="M3852" t="s">
        <v>134</v>
      </c>
    </row>
    <row r="3853" spans="1:13">
      <c r="A3853" t="s">
        <v>4050</v>
      </c>
      <c r="B3853" s="1">
        <v>45991</v>
      </c>
      <c r="C3853">
        <v>3312501</v>
      </c>
      <c r="D3853" t="s">
        <v>13</v>
      </c>
      <c r="E3853" s="2">
        <v>1585.8645543879823</v>
      </c>
      <c r="F3853" s="2">
        <v>1343.2888668859857</v>
      </c>
      <c r="G3853" s="2">
        <v>295.52355071491684</v>
      </c>
      <c r="H3853" s="2">
        <v>0</v>
      </c>
      <c r="I3853" s="2">
        <v>295.52355071491684</v>
      </c>
      <c r="J3853">
        <v>31</v>
      </c>
      <c r="K3853" t="s">
        <v>101</v>
      </c>
      <c r="L3853" t="s">
        <v>26</v>
      </c>
      <c r="M3853" t="s">
        <v>139</v>
      </c>
    </row>
    <row r="3854" spans="1:13">
      <c r="A3854" t="s">
        <v>4051</v>
      </c>
      <c r="B3854" s="1">
        <v>45991</v>
      </c>
      <c r="C3854">
        <v>3312501</v>
      </c>
      <c r="D3854" t="s">
        <v>13</v>
      </c>
      <c r="E3854" s="2">
        <v>1121.6955720932212</v>
      </c>
      <c r="F3854" s="2">
        <v>935.37716524535006</v>
      </c>
      <c r="G3854" s="2">
        <v>205.78297635397703</v>
      </c>
      <c r="H3854" s="2">
        <v>0</v>
      </c>
      <c r="I3854" s="2">
        <v>205.78297635397703</v>
      </c>
      <c r="J3854">
        <v>31</v>
      </c>
      <c r="K3854" t="s">
        <v>101</v>
      </c>
      <c r="L3854" t="s">
        <v>26</v>
      </c>
      <c r="M3854" t="s">
        <v>134</v>
      </c>
    </row>
    <row r="3855" spans="1:13">
      <c r="A3855" t="s">
        <v>4052</v>
      </c>
      <c r="B3855" s="1">
        <v>45991</v>
      </c>
      <c r="C3855">
        <v>3311722</v>
      </c>
      <c r="D3855" t="s">
        <v>13</v>
      </c>
      <c r="E3855" s="2">
        <v>2372.5419740862585</v>
      </c>
      <c r="F3855" s="2">
        <v>2029.5854237865578</v>
      </c>
      <c r="G3855" s="2">
        <v>446.5087932330427</v>
      </c>
      <c r="H3855" s="2">
        <v>0</v>
      </c>
      <c r="I3855" s="2">
        <v>446.5087932330427</v>
      </c>
      <c r="J3855">
        <v>31</v>
      </c>
      <c r="K3855" t="s">
        <v>101</v>
      </c>
      <c r="L3855" t="s">
        <v>26</v>
      </c>
      <c r="M3855" t="s">
        <v>139</v>
      </c>
    </row>
    <row r="3856" spans="1:13">
      <c r="A3856" t="s">
        <v>4053</v>
      </c>
      <c r="B3856" s="1">
        <v>45991</v>
      </c>
      <c r="C3856">
        <v>3311722</v>
      </c>
      <c r="D3856" t="s">
        <v>13</v>
      </c>
      <c r="E3856" s="2">
        <v>0</v>
      </c>
      <c r="F3856" s="2">
        <v>-55.404463040446302</v>
      </c>
      <c r="G3856" s="2">
        <v>-12.188981868898187</v>
      </c>
      <c r="H3856" s="2">
        <v>0</v>
      </c>
      <c r="I3856" s="2">
        <v>0</v>
      </c>
      <c r="J3856">
        <v>0</v>
      </c>
      <c r="K3856" t="s">
        <v>101</v>
      </c>
      <c r="L3856" t="s">
        <v>26</v>
      </c>
      <c r="M3856" t="s">
        <v>134</v>
      </c>
    </row>
    <row r="3857" spans="1:13">
      <c r="A3857" t="s">
        <v>4054</v>
      </c>
      <c r="B3857" s="1">
        <v>45991</v>
      </c>
      <c r="C3857">
        <v>3311720</v>
      </c>
      <c r="D3857" t="s">
        <v>13</v>
      </c>
      <c r="E3857" s="2">
        <v>1084.879747037593</v>
      </c>
      <c r="F3857" s="2">
        <v>897.9878586561905</v>
      </c>
      <c r="G3857" s="2">
        <v>197.5573289043619</v>
      </c>
      <c r="H3857" s="2">
        <v>0</v>
      </c>
      <c r="I3857" s="2">
        <v>197.5573289043619</v>
      </c>
      <c r="J3857">
        <v>31</v>
      </c>
      <c r="K3857" t="s">
        <v>101</v>
      </c>
      <c r="L3857" t="s">
        <v>26</v>
      </c>
      <c r="M3857" t="s">
        <v>139</v>
      </c>
    </row>
    <row r="3858" spans="1:13">
      <c r="A3858" t="s">
        <v>4055</v>
      </c>
      <c r="B3858" s="1">
        <v>45991</v>
      </c>
      <c r="C3858">
        <v>3311720</v>
      </c>
      <c r="D3858" t="s">
        <v>13</v>
      </c>
      <c r="E3858" s="2">
        <v>220.50635067658928</v>
      </c>
      <c r="F3858" s="2">
        <v>138.37651793414034</v>
      </c>
      <c r="G3858" s="2">
        <v>30.442833945510877</v>
      </c>
      <c r="H3858" s="2">
        <v>0</v>
      </c>
      <c r="I3858" s="2">
        <v>30.442833945510877</v>
      </c>
      <c r="J3858">
        <v>31</v>
      </c>
      <c r="K3858" t="s">
        <v>101</v>
      </c>
      <c r="L3858" t="s">
        <v>26</v>
      </c>
      <c r="M3858" t="s">
        <v>134</v>
      </c>
    </row>
    <row r="3859" spans="1:13">
      <c r="A3859" t="s">
        <v>4056</v>
      </c>
      <c r="B3859" s="1">
        <v>45991</v>
      </c>
      <c r="C3859">
        <v>3312262</v>
      </c>
      <c r="D3859" t="s">
        <v>13</v>
      </c>
      <c r="E3859" s="2">
        <v>855.54206990535204</v>
      </c>
      <c r="F3859" s="2">
        <v>701.48146752265063</v>
      </c>
      <c r="G3859" s="2">
        <v>154.32592285498313</v>
      </c>
      <c r="H3859" s="2">
        <v>0</v>
      </c>
      <c r="I3859" s="2">
        <v>154.32592285498313</v>
      </c>
      <c r="J3859">
        <v>31</v>
      </c>
      <c r="K3859" t="s">
        <v>101</v>
      </c>
      <c r="L3859" t="s">
        <v>26</v>
      </c>
      <c r="M3859" t="s">
        <v>139</v>
      </c>
    </row>
    <row r="3860" spans="1:13">
      <c r="A3860" t="s">
        <v>4057</v>
      </c>
      <c r="B3860" s="1">
        <v>45991</v>
      </c>
      <c r="C3860">
        <v>3312262</v>
      </c>
      <c r="D3860" t="s">
        <v>13</v>
      </c>
      <c r="E3860" s="2">
        <v>1378.6238248852833</v>
      </c>
      <c r="F3860" s="2">
        <v>1161.1657137990142</v>
      </c>
      <c r="G3860" s="2">
        <v>255.45645703578313</v>
      </c>
      <c r="H3860" s="2">
        <v>0</v>
      </c>
      <c r="I3860" s="2">
        <v>255.45645703578313</v>
      </c>
      <c r="J3860">
        <v>31</v>
      </c>
      <c r="K3860" t="s">
        <v>101</v>
      </c>
      <c r="L3860" t="s">
        <v>26</v>
      </c>
      <c r="M3860" t="s">
        <v>134</v>
      </c>
    </row>
    <row r="3861" spans="1:13">
      <c r="A3861" t="s">
        <v>4058</v>
      </c>
      <c r="B3861" s="1">
        <v>45991</v>
      </c>
      <c r="C3861">
        <v>3311456</v>
      </c>
      <c r="D3861" t="s">
        <v>13</v>
      </c>
      <c r="E3861" s="2">
        <v>1856.204818635749</v>
      </c>
      <c r="F3861" s="2">
        <v>1575.8275330842037</v>
      </c>
      <c r="G3861" s="2">
        <v>346.68205727852484</v>
      </c>
      <c r="H3861" s="2">
        <v>0</v>
      </c>
      <c r="I3861" s="2">
        <v>346.68205727852484</v>
      </c>
      <c r="J3861">
        <v>31</v>
      </c>
      <c r="K3861" t="s">
        <v>101</v>
      </c>
      <c r="L3861" t="s">
        <v>26</v>
      </c>
      <c r="M3861" t="s">
        <v>139</v>
      </c>
    </row>
    <row r="3862" spans="1:13">
      <c r="A3862" t="s">
        <v>4059</v>
      </c>
      <c r="B3862" s="1">
        <v>45991</v>
      </c>
      <c r="C3862">
        <v>3311456</v>
      </c>
      <c r="D3862" t="s">
        <v>13</v>
      </c>
      <c r="E3862" s="2">
        <v>2538.0561499888213</v>
      </c>
      <c r="F3862" s="2">
        <v>2175.0384830772837</v>
      </c>
      <c r="G3862" s="2">
        <v>478.50846627700241</v>
      </c>
      <c r="H3862" s="2">
        <v>0</v>
      </c>
      <c r="I3862" s="2">
        <v>478.50846627700241</v>
      </c>
      <c r="J3862">
        <v>31</v>
      </c>
      <c r="K3862" t="s">
        <v>101</v>
      </c>
      <c r="L3862" t="s">
        <v>26</v>
      </c>
      <c r="M3862" t="s">
        <v>134</v>
      </c>
    </row>
    <row r="3863" spans="1:13">
      <c r="A3863" t="s">
        <v>4060</v>
      </c>
      <c r="B3863" s="1">
        <v>45991</v>
      </c>
      <c r="C3863">
        <v>3311730</v>
      </c>
      <c r="D3863" t="s">
        <v>13</v>
      </c>
      <c r="E3863" s="2">
        <v>653.12157313658486</v>
      </c>
      <c r="F3863" s="2">
        <v>523.5943349622579</v>
      </c>
      <c r="G3863" s="2">
        <v>115.19075369169674</v>
      </c>
      <c r="H3863" s="2">
        <v>0</v>
      </c>
      <c r="I3863" s="2">
        <v>115.19075369169674</v>
      </c>
      <c r="J3863">
        <v>31</v>
      </c>
      <c r="K3863" t="s">
        <v>101</v>
      </c>
      <c r="L3863" t="s">
        <v>26</v>
      </c>
      <c r="M3863" t="s">
        <v>139</v>
      </c>
    </row>
    <row r="3864" spans="1:13">
      <c r="A3864" t="s">
        <v>4061</v>
      </c>
      <c r="B3864" s="1">
        <v>45991</v>
      </c>
      <c r="C3864">
        <v>3311730</v>
      </c>
      <c r="D3864" t="s">
        <v>13</v>
      </c>
      <c r="E3864" s="2">
        <v>2229.0023103048111</v>
      </c>
      <c r="F3864" s="2">
        <v>1908.4783267856953</v>
      </c>
      <c r="G3864" s="2">
        <v>419.86523189285299</v>
      </c>
      <c r="H3864" s="2">
        <v>0</v>
      </c>
      <c r="I3864" s="2">
        <v>419.86523189285299</v>
      </c>
      <c r="J3864">
        <v>31</v>
      </c>
      <c r="K3864" t="s">
        <v>101</v>
      </c>
      <c r="L3864" t="s">
        <v>26</v>
      </c>
      <c r="M3864" t="s">
        <v>134</v>
      </c>
    </row>
    <row r="3865" spans="1:13">
      <c r="A3865" t="s">
        <v>4062</v>
      </c>
      <c r="B3865" s="1">
        <v>45991</v>
      </c>
      <c r="C3865">
        <v>3311712</v>
      </c>
      <c r="D3865" t="s">
        <v>13</v>
      </c>
      <c r="E3865" s="2">
        <v>2779.6293930392753</v>
      </c>
      <c r="F3865" s="2">
        <v>2387.3335813983194</v>
      </c>
      <c r="G3865" s="2">
        <v>525.21338790763036</v>
      </c>
      <c r="H3865" s="2">
        <v>0</v>
      </c>
      <c r="I3865" s="2">
        <v>525.21338790763036</v>
      </c>
      <c r="J3865">
        <v>31</v>
      </c>
      <c r="K3865" t="s">
        <v>101</v>
      </c>
      <c r="L3865" t="s">
        <v>26</v>
      </c>
      <c r="M3865" t="s">
        <v>139</v>
      </c>
    </row>
    <row r="3866" spans="1:13">
      <c r="A3866" t="s">
        <v>4063</v>
      </c>
      <c r="B3866" s="1">
        <v>45991</v>
      </c>
      <c r="C3866">
        <v>3311712</v>
      </c>
      <c r="D3866" t="s">
        <v>13</v>
      </c>
      <c r="E3866" s="2">
        <v>2924.8219361844835</v>
      </c>
      <c r="F3866" s="2">
        <v>2514.9287883143288</v>
      </c>
      <c r="G3866" s="2">
        <v>553.2843334291523</v>
      </c>
      <c r="H3866" s="2">
        <v>0</v>
      </c>
      <c r="I3866" s="2">
        <v>553.2843334291523</v>
      </c>
      <c r="J3866">
        <v>31</v>
      </c>
      <c r="K3866" t="s">
        <v>101</v>
      </c>
      <c r="L3866" t="s">
        <v>26</v>
      </c>
      <c r="M3866" t="s">
        <v>134</v>
      </c>
    </row>
    <row r="3867" spans="1:13">
      <c r="A3867" t="s">
        <v>4064</v>
      </c>
      <c r="B3867" s="1">
        <v>45991</v>
      </c>
      <c r="C3867">
        <v>3309308</v>
      </c>
      <c r="D3867" t="s">
        <v>13</v>
      </c>
      <c r="E3867" s="2">
        <v>3315.9741075516094</v>
      </c>
      <c r="F3867" s="2">
        <v>2858.673848840057</v>
      </c>
      <c r="G3867" s="2">
        <v>628.90824674481257</v>
      </c>
      <c r="H3867" s="2">
        <v>0</v>
      </c>
      <c r="I3867" s="2">
        <v>628.90824674481257</v>
      </c>
      <c r="J3867">
        <v>31</v>
      </c>
      <c r="K3867" t="s">
        <v>101</v>
      </c>
      <c r="L3867" t="s">
        <v>26</v>
      </c>
      <c r="M3867" t="s">
        <v>139</v>
      </c>
    </row>
    <row r="3868" spans="1:13">
      <c r="A3868" t="s">
        <v>4065</v>
      </c>
      <c r="B3868" s="1">
        <v>45991</v>
      </c>
      <c r="C3868">
        <v>3309308</v>
      </c>
      <c r="D3868" t="s">
        <v>13</v>
      </c>
      <c r="E3868" s="2">
        <v>1856.6413278397054</v>
      </c>
      <c r="F3868" s="2">
        <v>1576.2122020292354</v>
      </c>
      <c r="G3868" s="2">
        <v>346.76668444643178</v>
      </c>
      <c r="H3868" s="2">
        <v>0</v>
      </c>
      <c r="I3868" s="2">
        <v>346.76668444643178</v>
      </c>
      <c r="J3868">
        <v>31</v>
      </c>
      <c r="K3868" t="s">
        <v>101</v>
      </c>
      <c r="L3868" t="s">
        <v>26</v>
      </c>
      <c r="M3868" t="s">
        <v>134</v>
      </c>
    </row>
    <row r="3869" spans="1:13">
      <c r="A3869" t="s">
        <v>4066</v>
      </c>
      <c r="B3869" s="1">
        <v>45991</v>
      </c>
      <c r="C3869">
        <v>3311721</v>
      </c>
      <c r="D3869" t="s">
        <v>13</v>
      </c>
      <c r="E3869" s="2">
        <v>1013.8937685649494</v>
      </c>
      <c r="F3869" s="2">
        <v>835.60404995368742</v>
      </c>
      <c r="G3869" s="2">
        <v>183.83289098981126</v>
      </c>
      <c r="H3869" s="2">
        <v>0</v>
      </c>
      <c r="I3869" s="2">
        <v>183.83289098981126</v>
      </c>
      <c r="J3869">
        <v>31</v>
      </c>
      <c r="K3869" t="s">
        <v>101</v>
      </c>
      <c r="L3869" t="s">
        <v>26</v>
      </c>
      <c r="M3869" t="s">
        <v>139</v>
      </c>
    </row>
    <row r="3870" spans="1:13">
      <c r="A3870" t="s">
        <v>4067</v>
      </c>
      <c r="B3870" s="1">
        <v>45991</v>
      </c>
      <c r="C3870">
        <v>3311721</v>
      </c>
      <c r="D3870" t="s">
        <v>13</v>
      </c>
      <c r="E3870" s="2">
        <v>1539.2884899975513</v>
      </c>
      <c r="F3870" s="2">
        <v>1297.320931148658</v>
      </c>
      <c r="G3870" s="2">
        <v>285.41060485270481</v>
      </c>
      <c r="H3870" s="2">
        <v>0</v>
      </c>
      <c r="I3870" s="2">
        <v>285.41060485270481</v>
      </c>
      <c r="J3870">
        <v>31</v>
      </c>
      <c r="K3870" t="s">
        <v>101</v>
      </c>
      <c r="L3870" t="s">
        <v>26</v>
      </c>
      <c r="M3870" t="s">
        <v>134</v>
      </c>
    </row>
    <row r="3871" spans="1:13">
      <c r="A3871" t="s">
        <v>4068</v>
      </c>
      <c r="B3871" s="1">
        <v>45991</v>
      </c>
      <c r="C3871">
        <v>3309309</v>
      </c>
      <c r="D3871" t="s">
        <v>13</v>
      </c>
      <c r="E3871" s="2">
        <v>-1275.360120093264</v>
      </c>
      <c r="F3871" s="2">
        <v>-1176.190670414258</v>
      </c>
      <c r="G3871" s="2">
        <v>-258.76194749113677</v>
      </c>
      <c r="H3871" s="2">
        <v>0</v>
      </c>
      <c r="I3871" s="2">
        <v>0</v>
      </c>
      <c r="J3871">
        <v>31</v>
      </c>
      <c r="K3871" t="s">
        <v>101</v>
      </c>
      <c r="L3871" t="s">
        <v>26</v>
      </c>
      <c r="M3871" t="s">
        <v>93</v>
      </c>
    </row>
    <row r="3872" spans="1:13">
      <c r="A3872" t="s">
        <v>4069</v>
      </c>
      <c r="B3872" s="1">
        <v>45991</v>
      </c>
      <c r="C3872">
        <v>3309309</v>
      </c>
      <c r="D3872" t="s">
        <v>13</v>
      </c>
      <c r="E3872" s="2">
        <v>1994.7592279110374</v>
      </c>
      <c r="F3872" s="2">
        <v>1697.590212611922</v>
      </c>
      <c r="G3872" s="2">
        <v>373.46984677462279</v>
      </c>
      <c r="H3872" s="2">
        <v>0</v>
      </c>
      <c r="I3872" s="2">
        <v>373.46984677462279</v>
      </c>
      <c r="J3872">
        <v>31</v>
      </c>
      <c r="K3872" t="s">
        <v>101</v>
      </c>
      <c r="L3872" t="s">
        <v>26</v>
      </c>
      <c r="M3872" t="s">
        <v>139</v>
      </c>
    </row>
    <row r="3873" spans="1:13">
      <c r="A3873" t="s">
        <v>4070</v>
      </c>
      <c r="B3873" s="1">
        <v>45991</v>
      </c>
      <c r="C3873">
        <v>3309309</v>
      </c>
      <c r="D3873" t="s">
        <v>13</v>
      </c>
      <c r="E3873" s="2">
        <v>2005.7597921790327</v>
      </c>
      <c r="F3873" s="2">
        <v>1707.2575084906364</v>
      </c>
      <c r="G3873" s="2">
        <v>375.59665186794001</v>
      </c>
      <c r="H3873" s="2">
        <v>0</v>
      </c>
      <c r="I3873" s="2">
        <v>375.59665186794001</v>
      </c>
      <c r="J3873">
        <v>31</v>
      </c>
      <c r="K3873" t="s">
        <v>101</v>
      </c>
      <c r="L3873" t="s">
        <v>26</v>
      </c>
      <c r="M3873" t="s">
        <v>134</v>
      </c>
    </row>
    <row r="3874" spans="1:13">
      <c r="A3874" t="s">
        <v>4071</v>
      </c>
      <c r="B3874" s="1">
        <v>45991</v>
      </c>
      <c r="C3874">
        <v>3309306</v>
      </c>
      <c r="D3874" t="s">
        <v>13</v>
      </c>
      <c r="E3874" s="2">
        <v>1465.7313658479459</v>
      </c>
      <c r="F3874" s="2">
        <v>1237.7158207970019</v>
      </c>
      <c r="G3874" s="2">
        <v>272.29748057534039</v>
      </c>
      <c r="H3874" s="2">
        <v>0</v>
      </c>
      <c r="I3874" s="2">
        <v>272.29748057534039</v>
      </c>
      <c r="J3874">
        <v>31</v>
      </c>
      <c r="K3874" t="s">
        <v>101</v>
      </c>
      <c r="L3874" t="s">
        <v>26</v>
      </c>
      <c r="M3874" t="s">
        <v>139</v>
      </c>
    </row>
    <row r="3875" spans="1:13">
      <c r="A3875" t="s">
        <v>4072</v>
      </c>
      <c r="B3875" s="1">
        <v>45991</v>
      </c>
      <c r="C3875">
        <v>3309306</v>
      </c>
      <c r="D3875" t="s">
        <v>13</v>
      </c>
      <c r="E3875" s="2">
        <v>3533.5473293089317</v>
      </c>
      <c r="F3875" s="2">
        <v>3054.9124894865163</v>
      </c>
      <c r="G3875" s="2">
        <v>672.08074768703352</v>
      </c>
      <c r="H3875" s="2">
        <v>0</v>
      </c>
      <c r="I3875" s="2">
        <v>672.08074768703352</v>
      </c>
      <c r="J3875">
        <v>31</v>
      </c>
      <c r="K3875" t="s">
        <v>101</v>
      </c>
      <c r="L3875" t="s">
        <v>26</v>
      </c>
      <c r="M3875" t="s">
        <v>134</v>
      </c>
    </row>
    <row r="3876" spans="1:13">
      <c r="A3876" t="s">
        <v>4073</v>
      </c>
      <c r="B3876" s="1">
        <v>45991</v>
      </c>
      <c r="C3876">
        <v>3309815</v>
      </c>
      <c r="D3876" t="s">
        <v>13</v>
      </c>
      <c r="E3876" s="2">
        <v>1306.0062601807788</v>
      </c>
      <c r="F3876" s="2">
        <v>1092.3138384064221</v>
      </c>
      <c r="G3876" s="2">
        <v>240.30904444941285</v>
      </c>
      <c r="H3876" s="2">
        <v>0</v>
      </c>
      <c r="I3876" s="2">
        <v>240.30904444941285</v>
      </c>
      <c r="J3876">
        <v>31</v>
      </c>
      <c r="K3876" t="s">
        <v>101</v>
      </c>
      <c r="L3876" t="s">
        <v>26</v>
      </c>
      <c r="M3876" t="s">
        <v>139</v>
      </c>
    </row>
    <row r="3877" spans="1:13">
      <c r="A3877" t="s">
        <v>4074</v>
      </c>
      <c r="B3877" s="1">
        <v>45991</v>
      </c>
      <c r="C3877">
        <v>3309815</v>
      </c>
      <c r="D3877" t="s">
        <v>13</v>
      </c>
      <c r="E3877" s="2">
        <v>549.24036751945664</v>
      </c>
      <c r="F3877" s="2">
        <v>427.26797193565216</v>
      </c>
      <c r="G3877" s="2">
        <v>93.998953825843472</v>
      </c>
      <c r="H3877" s="2">
        <v>0</v>
      </c>
      <c r="I3877" s="2">
        <v>93.998953825843472</v>
      </c>
      <c r="J3877">
        <v>31</v>
      </c>
      <c r="K3877" t="s">
        <v>101</v>
      </c>
      <c r="L3877" t="s">
        <v>26</v>
      </c>
      <c r="M3877" t="s">
        <v>134</v>
      </c>
    </row>
    <row r="3878" spans="1:13">
      <c r="A3878" t="s">
        <v>4075</v>
      </c>
      <c r="B3878" s="1">
        <v>45991</v>
      </c>
      <c r="C3878">
        <v>3309303</v>
      </c>
      <c r="D3878" t="s">
        <v>13</v>
      </c>
      <c r="E3878" s="2">
        <v>1244.8031449955818</v>
      </c>
      <c r="F3878" s="2">
        <v>1043.5641003119445</v>
      </c>
      <c r="G3878" s="2">
        <v>240.0197430717472</v>
      </c>
      <c r="H3878" s="2">
        <v>0</v>
      </c>
      <c r="I3878" s="2">
        <v>240.0197430717472</v>
      </c>
      <c r="J3878">
        <v>31</v>
      </c>
      <c r="K3878" t="s">
        <v>101</v>
      </c>
      <c r="L3878" t="s">
        <v>26</v>
      </c>
      <c r="M3878" t="s">
        <v>42</v>
      </c>
    </row>
    <row r="3879" spans="1:13">
      <c r="A3879" t="s">
        <v>4076</v>
      </c>
      <c r="B3879" s="1">
        <v>45991</v>
      </c>
      <c r="C3879">
        <v>3309303</v>
      </c>
      <c r="D3879" t="s">
        <v>13</v>
      </c>
      <c r="E3879" s="2">
        <v>1968.7643063229955</v>
      </c>
      <c r="F3879" s="2">
        <v>1679.7811688864758</v>
      </c>
      <c r="G3879" s="2">
        <v>386.34966884388945</v>
      </c>
      <c r="H3879" s="2">
        <v>0</v>
      </c>
      <c r="I3879" s="2">
        <v>386.34966884388945</v>
      </c>
      <c r="J3879">
        <v>31</v>
      </c>
      <c r="K3879" t="s">
        <v>101</v>
      </c>
      <c r="L3879" t="s">
        <v>26</v>
      </c>
      <c r="M3879" t="s">
        <v>42</v>
      </c>
    </row>
    <row r="3880" spans="1:13">
      <c r="A3880" t="s">
        <v>4077</v>
      </c>
      <c r="B3880" s="1">
        <v>45991</v>
      </c>
      <c r="C3880">
        <v>3309303</v>
      </c>
      <c r="D3880" t="s">
        <v>13</v>
      </c>
      <c r="E3880" s="2">
        <v>-1252.1080200581303</v>
      </c>
      <c r="F3880" s="2">
        <v>-1150.7214315372576</v>
      </c>
      <c r="G3880" s="2">
        <v>-264.66592925356923</v>
      </c>
      <c r="H3880" s="2">
        <v>0</v>
      </c>
      <c r="I3880" s="2">
        <v>0</v>
      </c>
      <c r="J3880">
        <v>31</v>
      </c>
      <c r="K3880" t="s">
        <v>101</v>
      </c>
      <c r="L3880" t="s">
        <v>26</v>
      </c>
      <c r="M3880" t="s">
        <v>42</v>
      </c>
    </row>
    <row r="3881" spans="1:13">
      <c r="A3881" t="s">
        <v>4078</v>
      </c>
      <c r="B3881" s="1">
        <v>45991</v>
      </c>
      <c r="C3881">
        <v>3309303</v>
      </c>
      <c r="D3881" t="s">
        <v>13</v>
      </c>
      <c r="E3881" s="2">
        <v>3843.1774143749935</v>
      </c>
      <c r="F3881" s="2">
        <v>3327.0154082425715</v>
      </c>
      <c r="G3881" s="2">
        <v>765.21354389579153</v>
      </c>
      <c r="H3881" s="2">
        <v>0</v>
      </c>
      <c r="I3881" s="2">
        <v>765.21354389579153</v>
      </c>
      <c r="J3881">
        <v>31</v>
      </c>
      <c r="K3881" t="s">
        <v>101</v>
      </c>
      <c r="L3881" t="s">
        <v>26</v>
      </c>
      <c r="M3881" t="s">
        <v>40</v>
      </c>
    </row>
    <row r="3882" spans="1:13">
      <c r="A3882" t="s">
        <v>4079</v>
      </c>
      <c r="B3882" s="1">
        <v>45991</v>
      </c>
      <c r="C3882">
        <v>3309303</v>
      </c>
      <c r="D3882" t="s">
        <v>13</v>
      </c>
      <c r="E3882" s="2">
        <v>973.1387141077646</v>
      </c>
      <c r="F3882" s="2">
        <v>804.82539844773066</v>
      </c>
      <c r="G3882" s="2">
        <v>185.10984164297807</v>
      </c>
      <c r="H3882" s="2">
        <v>0</v>
      </c>
      <c r="I3882" s="2">
        <v>185.10984164297807</v>
      </c>
      <c r="J3882">
        <v>31</v>
      </c>
      <c r="K3882" t="s">
        <v>101</v>
      </c>
      <c r="L3882" t="s">
        <v>26</v>
      </c>
      <c r="M3882" t="s">
        <v>40</v>
      </c>
    </row>
    <row r="3883" spans="1:13">
      <c r="A3883" t="s">
        <v>4080</v>
      </c>
      <c r="B3883" s="1">
        <v>45991</v>
      </c>
      <c r="C3883">
        <v>3309303</v>
      </c>
      <c r="D3883" t="s">
        <v>13</v>
      </c>
      <c r="E3883" s="2">
        <v>-527.08885623942001</v>
      </c>
      <c r="F3883" s="2">
        <v>-513.57459037337503</v>
      </c>
      <c r="G3883" s="2">
        <v>-118.12215578587627</v>
      </c>
      <c r="H3883" s="2">
        <v>0</v>
      </c>
      <c r="I3883" s="2">
        <v>0</v>
      </c>
      <c r="J3883">
        <v>31</v>
      </c>
      <c r="K3883" t="s">
        <v>101</v>
      </c>
      <c r="L3883" t="s">
        <v>26</v>
      </c>
      <c r="M3883" t="s">
        <v>40</v>
      </c>
    </row>
    <row r="3884" spans="1:13">
      <c r="A3884" t="s">
        <v>4081</v>
      </c>
      <c r="B3884" s="1">
        <v>45991</v>
      </c>
      <c r="C3884">
        <v>3309304</v>
      </c>
      <c r="D3884" t="s">
        <v>13</v>
      </c>
      <c r="E3884" s="2">
        <v>1248.5706985211921</v>
      </c>
      <c r="F3884" s="2">
        <v>1046.8750263502507</v>
      </c>
      <c r="G3884" s="2">
        <v>240.78125606055767</v>
      </c>
      <c r="H3884" s="2">
        <v>0</v>
      </c>
      <c r="I3884" s="2">
        <v>240.78125606055767</v>
      </c>
      <c r="J3884">
        <v>31</v>
      </c>
      <c r="K3884" t="s">
        <v>101</v>
      </c>
      <c r="L3884" t="s">
        <v>26</v>
      </c>
      <c r="M3884" t="s">
        <v>42</v>
      </c>
    </row>
    <row r="3885" spans="1:13">
      <c r="A3885" t="s">
        <v>4082</v>
      </c>
      <c r="B3885" s="1">
        <v>45991</v>
      </c>
      <c r="C3885">
        <v>3309304</v>
      </c>
      <c r="D3885" t="s">
        <v>13</v>
      </c>
      <c r="E3885" s="2">
        <v>1083.680677547457</v>
      </c>
      <c r="F3885" s="2">
        <v>901.96967591853252</v>
      </c>
      <c r="G3885" s="2">
        <v>207.45302546126248</v>
      </c>
      <c r="H3885" s="2">
        <v>0</v>
      </c>
      <c r="I3885" s="2">
        <v>207.45302546126248</v>
      </c>
      <c r="J3885">
        <v>31</v>
      </c>
      <c r="K3885" t="s">
        <v>101</v>
      </c>
      <c r="L3885" t="s">
        <v>26</v>
      </c>
      <c r="M3885" t="s">
        <v>42</v>
      </c>
    </row>
    <row r="3886" spans="1:13">
      <c r="A3886" t="s">
        <v>4083</v>
      </c>
      <c r="B3886" s="1">
        <v>45991</v>
      </c>
      <c r="C3886">
        <v>3309304</v>
      </c>
      <c r="D3886" t="s">
        <v>13</v>
      </c>
      <c r="E3886" s="2">
        <v>-3055.9650047377218</v>
      </c>
      <c r="F3886" s="2">
        <v>-2735.9509496736828</v>
      </c>
      <c r="G3886" s="2">
        <v>-629.26871842494711</v>
      </c>
      <c r="H3886" s="2">
        <v>0</v>
      </c>
      <c r="I3886" s="2">
        <v>0</v>
      </c>
      <c r="J3886">
        <v>31</v>
      </c>
      <c r="K3886" t="s">
        <v>101</v>
      </c>
      <c r="L3886" t="s">
        <v>26</v>
      </c>
      <c r="M3886" t="s">
        <v>40</v>
      </c>
    </row>
    <row r="3887" spans="1:13">
      <c r="A3887" t="s">
        <v>4084</v>
      </c>
      <c r="B3887" s="1">
        <v>45991</v>
      </c>
      <c r="C3887">
        <v>3309304</v>
      </c>
      <c r="D3887" t="s">
        <v>13</v>
      </c>
      <c r="E3887" s="2">
        <v>971.27157260425656</v>
      </c>
      <c r="F3887" s="2">
        <v>803.18455449444787</v>
      </c>
      <c r="G3887" s="2">
        <v>184.73244753372302</v>
      </c>
      <c r="H3887" s="2">
        <v>0</v>
      </c>
      <c r="I3887" s="2">
        <v>184.73244753372302</v>
      </c>
      <c r="J3887">
        <v>31</v>
      </c>
      <c r="K3887" t="s">
        <v>101</v>
      </c>
      <c r="L3887" t="s">
        <v>26</v>
      </c>
      <c r="M3887" t="s">
        <v>40</v>
      </c>
    </row>
    <row r="3888" spans="1:13">
      <c r="A3888" t="s">
        <v>4085</v>
      </c>
      <c r="B3888" s="1">
        <v>45991</v>
      </c>
      <c r="C3888">
        <v>3311739</v>
      </c>
      <c r="D3888" t="s">
        <v>13</v>
      </c>
      <c r="E3888" s="2">
        <v>566.55966867886764</v>
      </c>
      <c r="F3888" s="2">
        <v>442.48710913794758</v>
      </c>
      <c r="G3888" s="2">
        <v>97.347164010348479</v>
      </c>
      <c r="H3888" s="2">
        <v>0</v>
      </c>
      <c r="I3888" s="2">
        <v>97.347164010348479</v>
      </c>
      <c r="J3888">
        <v>31</v>
      </c>
      <c r="K3888" t="s">
        <v>101</v>
      </c>
      <c r="L3888" t="s">
        <v>26</v>
      </c>
      <c r="M3888" t="s">
        <v>95</v>
      </c>
    </row>
    <row r="3889" spans="1:13">
      <c r="A3889" t="s">
        <v>4086</v>
      </c>
      <c r="B3889" s="1">
        <v>45991</v>
      </c>
      <c r="C3889">
        <v>3311711</v>
      </c>
      <c r="D3889" t="s">
        <v>13</v>
      </c>
      <c r="E3889" s="2">
        <v>1253.9472143260191</v>
      </c>
      <c r="F3889" s="2">
        <v>1046.5632842526643</v>
      </c>
      <c r="G3889" s="2">
        <v>230.24392253558614</v>
      </c>
      <c r="H3889" s="2">
        <v>0</v>
      </c>
      <c r="I3889" s="2">
        <v>230.24392253558614</v>
      </c>
      <c r="J3889">
        <v>31</v>
      </c>
      <c r="K3889" t="s">
        <v>101</v>
      </c>
      <c r="L3889" t="s">
        <v>26</v>
      </c>
      <c r="M3889" t="s">
        <v>93</v>
      </c>
    </row>
    <row r="3890" spans="1:13">
      <c r="A3890" t="s">
        <v>4087</v>
      </c>
      <c r="B3890" s="1">
        <v>45991</v>
      </c>
      <c r="C3890">
        <v>3309303</v>
      </c>
      <c r="D3890" t="s">
        <v>13</v>
      </c>
      <c r="E3890" s="2">
        <v>1140.3510172793765</v>
      </c>
      <c r="F3890" s="2">
        <v>946.73521245222355</v>
      </c>
      <c r="G3890" s="2">
        <v>208.28174673948919</v>
      </c>
      <c r="H3890" s="2">
        <v>0</v>
      </c>
      <c r="I3890" s="2">
        <v>208.28174673948919</v>
      </c>
      <c r="J3890">
        <v>31</v>
      </c>
      <c r="K3890" t="s">
        <v>101</v>
      </c>
      <c r="L3890" t="s">
        <v>26</v>
      </c>
      <c r="M3890" t="s">
        <v>139</v>
      </c>
    </row>
    <row r="3891" spans="1:13">
      <c r="A3891" t="s">
        <v>4088</v>
      </c>
      <c r="B3891" s="1">
        <v>45991</v>
      </c>
      <c r="C3891">
        <v>3309781</v>
      </c>
      <c r="D3891" t="s">
        <v>13</v>
      </c>
      <c r="E3891" s="2">
        <v>586.39422104400228</v>
      </c>
      <c r="F3891" s="2">
        <v>456.56085151234464</v>
      </c>
      <c r="G3891" s="2">
        <v>100.44338733271582</v>
      </c>
      <c r="H3891" s="2">
        <v>0</v>
      </c>
      <c r="I3891" s="2">
        <v>100.44338733271582</v>
      </c>
      <c r="J3891">
        <v>31</v>
      </c>
      <c r="K3891" t="s">
        <v>101</v>
      </c>
      <c r="L3891" t="s">
        <v>26</v>
      </c>
      <c r="M3891" t="s">
        <v>134</v>
      </c>
    </row>
    <row r="3892" spans="1:13">
      <c r="A3892" t="s">
        <v>4089</v>
      </c>
      <c r="B3892" s="1">
        <v>45991</v>
      </c>
      <c r="C3892">
        <v>3312266</v>
      </c>
      <c r="D3892" t="s">
        <v>13</v>
      </c>
      <c r="E3892" s="2">
        <v>1042.753947214326</v>
      </c>
      <c r="F3892" s="2">
        <v>866.00326530177688</v>
      </c>
      <c r="G3892" s="2">
        <v>190.52071836639092</v>
      </c>
      <c r="H3892" s="2">
        <v>0</v>
      </c>
      <c r="I3892" s="2">
        <v>190.52071836639092</v>
      </c>
      <c r="J3892">
        <v>31</v>
      </c>
      <c r="K3892" t="s">
        <v>101</v>
      </c>
      <c r="L3892" t="s">
        <v>26</v>
      </c>
      <c r="M3892" t="s">
        <v>95</v>
      </c>
    </row>
    <row r="3893" spans="1:13">
      <c r="A3893" t="s">
        <v>4090</v>
      </c>
      <c r="B3893" s="1">
        <v>45991</v>
      </c>
      <c r="C3893">
        <v>3312266</v>
      </c>
      <c r="D3893" t="s">
        <v>13</v>
      </c>
      <c r="E3893" s="2">
        <v>827.25680581728363</v>
      </c>
      <c r="F3893" s="2">
        <v>671.5890840759314</v>
      </c>
      <c r="G3893" s="2">
        <v>147.74959849670492</v>
      </c>
      <c r="H3893" s="2">
        <v>0</v>
      </c>
      <c r="I3893" s="2">
        <v>147.74959849670492</v>
      </c>
      <c r="J3893">
        <v>31</v>
      </c>
      <c r="K3893" t="s">
        <v>101</v>
      </c>
      <c r="L3893" t="s">
        <v>26</v>
      </c>
      <c r="M3893" t="s">
        <v>93</v>
      </c>
    </row>
    <row r="3894" spans="1:13">
      <c r="A3894" t="s">
        <v>4091</v>
      </c>
      <c r="B3894" s="1">
        <v>45991</v>
      </c>
      <c r="C3894">
        <v>3312266</v>
      </c>
      <c r="D3894" t="s">
        <v>13</v>
      </c>
      <c r="E3894" s="2">
        <v>2381.817794670329</v>
      </c>
      <c r="F3894" s="2">
        <v>2042.7725744461125</v>
      </c>
      <c r="G3894" s="2">
        <v>449.40996637814476</v>
      </c>
      <c r="H3894" s="2">
        <v>0</v>
      </c>
      <c r="I3894" s="2">
        <v>449.40996637814476</v>
      </c>
      <c r="J3894">
        <v>31</v>
      </c>
      <c r="K3894" t="s">
        <v>101</v>
      </c>
      <c r="L3894" t="s">
        <v>26</v>
      </c>
      <c r="M3894" t="s">
        <v>139</v>
      </c>
    </row>
    <row r="3895" spans="1:13">
      <c r="A3895" t="s">
        <v>4092</v>
      </c>
      <c r="B3895" s="1">
        <v>45991</v>
      </c>
      <c r="C3895">
        <v>3312266</v>
      </c>
      <c r="D3895" t="s">
        <v>13</v>
      </c>
      <c r="E3895" s="2">
        <v>2470.0432250577578</v>
      </c>
      <c r="F3895" s="2">
        <v>2115.2697893044601</v>
      </c>
      <c r="G3895" s="2">
        <v>465.35935364698122</v>
      </c>
      <c r="H3895" s="2">
        <v>0</v>
      </c>
      <c r="I3895" s="2">
        <v>465.35935364698122</v>
      </c>
      <c r="J3895">
        <v>31</v>
      </c>
      <c r="K3895" t="s">
        <v>101</v>
      </c>
      <c r="L3895" t="s">
        <v>26</v>
      </c>
      <c r="M3895" t="s">
        <v>134</v>
      </c>
    </row>
    <row r="3896" spans="1:13">
      <c r="A3896" t="s">
        <v>4093</v>
      </c>
      <c r="B3896" s="1">
        <v>45991</v>
      </c>
      <c r="C3896">
        <v>3309116</v>
      </c>
      <c r="D3896" t="s">
        <v>13</v>
      </c>
      <c r="E3896" s="2">
        <v>1301.7263406688173</v>
      </c>
      <c r="F3896" s="2">
        <v>1093.5882046695838</v>
      </c>
      <c r="G3896" s="2">
        <v>240.58940502730846</v>
      </c>
      <c r="H3896" s="2">
        <v>0</v>
      </c>
      <c r="I3896" s="2">
        <v>240.58940502730846</v>
      </c>
      <c r="J3896">
        <v>31</v>
      </c>
      <c r="K3896" t="s">
        <v>101</v>
      </c>
      <c r="L3896" t="s">
        <v>26</v>
      </c>
      <c r="M3896" t="s">
        <v>95</v>
      </c>
    </row>
    <row r="3897" spans="1:13">
      <c r="A3897" t="s">
        <v>4094</v>
      </c>
      <c r="B3897" s="1">
        <v>45991</v>
      </c>
      <c r="C3897">
        <v>3309116</v>
      </c>
      <c r="D3897" t="s">
        <v>13</v>
      </c>
      <c r="E3897" s="2">
        <v>1222.3215901710903</v>
      </c>
      <c r="F3897" s="2">
        <v>1023.8073099321814</v>
      </c>
      <c r="G3897" s="2">
        <v>225.23760818507992</v>
      </c>
      <c r="H3897" s="2">
        <v>0</v>
      </c>
      <c r="I3897" s="2">
        <v>225.23760818507992</v>
      </c>
      <c r="J3897">
        <v>31</v>
      </c>
      <c r="K3897" t="s">
        <v>101</v>
      </c>
      <c r="L3897" t="s">
        <v>26</v>
      </c>
      <c r="M3897" t="s">
        <v>93</v>
      </c>
    </row>
    <row r="3898" spans="1:13">
      <c r="A3898" t="s">
        <v>4095</v>
      </c>
      <c r="B3898" s="1">
        <v>45991</v>
      </c>
      <c r="C3898">
        <v>3309116</v>
      </c>
      <c r="D3898" t="s">
        <v>13</v>
      </c>
      <c r="E3898" s="2">
        <v>233.70276917180365</v>
      </c>
      <c r="F3898" s="2">
        <v>175.15665144207733</v>
      </c>
      <c r="G3898" s="2">
        <v>38.534463317257014</v>
      </c>
      <c r="H3898" s="2">
        <v>0</v>
      </c>
      <c r="I3898" s="2">
        <v>38.534463317257014</v>
      </c>
      <c r="J3898">
        <v>31</v>
      </c>
      <c r="K3898" t="s">
        <v>101</v>
      </c>
      <c r="L3898" t="s">
        <v>26</v>
      </c>
      <c r="M3898" t="s">
        <v>139</v>
      </c>
    </row>
    <row r="3899" spans="1:13">
      <c r="A3899" t="s">
        <v>4096</v>
      </c>
      <c r="B3899" s="1">
        <v>45991</v>
      </c>
      <c r="C3899">
        <v>3309116</v>
      </c>
      <c r="D3899" t="s">
        <v>13</v>
      </c>
      <c r="E3899" s="2">
        <v>409.73841387460476</v>
      </c>
      <c r="F3899" s="2">
        <v>339.93055670893358</v>
      </c>
      <c r="G3899" s="2">
        <v>74.784722475965395</v>
      </c>
      <c r="H3899" s="2">
        <v>0</v>
      </c>
      <c r="I3899" s="2">
        <v>74.784722475965395</v>
      </c>
      <c r="J3899">
        <v>31</v>
      </c>
      <c r="K3899" t="s">
        <v>101</v>
      </c>
      <c r="L3899" t="s">
        <v>26</v>
      </c>
      <c r="M3899" t="s">
        <v>134</v>
      </c>
    </row>
    <row r="3900" spans="1:13">
      <c r="A3900" t="s">
        <v>4097</v>
      </c>
      <c r="B3900" s="1">
        <v>45991</v>
      </c>
      <c r="C3900">
        <v>3312258</v>
      </c>
      <c r="D3900" t="s">
        <v>13</v>
      </c>
      <c r="E3900" s="2">
        <v>3972.0487719186176</v>
      </c>
      <c r="F3900" s="2">
        <v>3440.2675572519088</v>
      </c>
      <c r="G3900" s="2">
        <v>791.26153816793908</v>
      </c>
      <c r="H3900" s="2">
        <v>0</v>
      </c>
      <c r="I3900" s="2">
        <v>791.26153816793908</v>
      </c>
      <c r="J3900">
        <v>31</v>
      </c>
      <c r="K3900" t="s">
        <v>101</v>
      </c>
      <c r="L3900" t="s">
        <v>26</v>
      </c>
      <c r="M3900" t="s">
        <v>42</v>
      </c>
    </row>
    <row r="3901" spans="1:13">
      <c r="A3901" t="s">
        <v>4098</v>
      </c>
      <c r="B3901" s="1">
        <v>45991</v>
      </c>
      <c r="C3901">
        <v>3312258</v>
      </c>
      <c r="D3901" t="s">
        <v>13</v>
      </c>
      <c r="E3901" s="2">
        <v>2770.4400758035495</v>
      </c>
      <c r="F3901" s="2">
        <v>2384.2938351059865</v>
      </c>
      <c r="G3901" s="2">
        <v>548.38758207437695</v>
      </c>
      <c r="H3901" s="2">
        <v>0</v>
      </c>
      <c r="I3901" s="2">
        <v>548.38758207437695</v>
      </c>
      <c r="J3901">
        <v>31</v>
      </c>
      <c r="K3901" t="s">
        <v>101</v>
      </c>
      <c r="L3901" t="s">
        <v>26</v>
      </c>
      <c r="M3901" t="s">
        <v>42</v>
      </c>
    </row>
    <row r="3902" spans="1:13">
      <c r="A3902" t="s">
        <v>4099</v>
      </c>
      <c r="B3902" s="1">
        <v>45991</v>
      </c>
      <c r="C3902">
        <v>3312258</v>
      </c>
      <c r="D3902" t="s">
        <v>13</v>
      </c>
      <c r="E3902" s="2">
        <v>-2160.4650420007029</v>
      </c>
      <c r="F3902" s="2">
        <v>-1948.9855824203905</v>
      </c>
      <c r="G3902" s="2">
        <v>-448.26668395668986</v>
      </c>
      <c r="H3902" s="2">
        <v>0</v>
      </c>
      <c r="I3902" s="2">
        <v>0</v>
      </c>
      <c r="J3902">
        <v>31</v>
      </c>
      <c r="K3902" t="s">
        <v>101</v>
      </c>
      <c r="L3902" t="s">
        <v>26</v>
      </c>
      <c r="M3902" t="s">
        <v>42</v>
      </c>
    </row>
    <row r="3903" spans="1:13">
      <c r="A3903" t="s">
        <v>4100</v>
      </c>
      <c r="B3903" s="1">
        <v>45991</v>
      </c>
      <c r="C3903">
        <v>3312258</v>
      </c>
      <c r="D3903" t="s">
        <v>13</v>
      </c>
      <c r="E3903" s="2">
        <v>1369.3719590746005</v>
      </c>
      <c r="F3903" s="2">
        <v>1153.0351741245861</v>
      </c>
      <c r="G3903" s="2">
        <v>265.19809004865482</v>
      </c>
      <c r="H3903" s="2">
        <v>0</v>
      </c>
      <c r="I3903" s="2">
        <v>265.19809004865482</v>
      </c>
      <c r="J3903">
        <v>31</v>
      </c>
      <c r="K3903" t="s">
        <v>101</v>
      </c>
      <c r="L3903" t="s">
        <v>26</v>
      </c>
      <c r="M3903" t="s">
        <v>40</v>
      </c>
    </row>
    <row r="3904" spans="1:13">
      <c r="A3904" t="s">
        <v>4101</v>
      </c>
      <c r="B3904" s="1">
        <v>45991</v>
      </c>
      <c r="C3904">
        <v>3312258</v>
      </c>
      <c r="D3904" t="s">
        <v>13</v>
      </c>
      <c r="E3904" s="2">
        <v>2597.8046781010785</v>
      </c>
      <c r="F3904" s="2">
        <v>2232.5818476050554</v>
      </c>
      <c r="G3904" s="2">
        <v>513.49382494916279</v>
      </c>
      <c r="H3904" s="2">
        <v>0</v>
      </c>
      <c r="I3904" s="2">
        <v>513.49382494916279</v>
      </c>
      <c r="J3904">
        <v>31</v>
      </c>
      <c r="K3904" t="s">
        <v>101</v>
      </c>
      <c r="L3904" t="s">
        <v>26</v>
      </c>
      <c r="M3904" t="s">
        <v>40</v>
      </c>
    </row>
    <row r="3905" spans="1:13">
      <c r="A3905" t="s">
        <v>4102</v>
      </c>
      <c r="B3905" s="1">
        <v>45991</v>
      </c>
      <c r="C3905">
        <v>3312258</v>
      </c>
      <c r="D3905" t="s">
        <v>13</v>
      </c>
      <c r="E3905" s="2">
        <v>1527.5533126789953</v>
      </c>
      <c r="F3905" s="2">
        <v>1292.0449476721283</v>
      </c>
      <c r="G3905" s="2">
        <v>297.17033796458952</v>
      </c>
      <c r="H3905" s="2">
        <v>0</v>
      </c>
      <c r="I3905" s="2">
        <v>297.17033796458952</v>
      </c>
      <c r="J3905">
        <v>31</v>
      </c>
      <c r="K3905" t="s">
        <v>101</v>
      </c>
      <c r="L3905" t="s">
        <v>26</v>
      </c>
      <c r="M3905" t="s">
        <v>40</v>
      </c>
    </row>
    <row r="3906" spans="1:13">
      <c r="A3906" t="s">
        <v>4103</v>
      </c>
      <c r="B3906" s="1">
        <v>45991</v>
      </c>
      <c r="C3906">
        <v>3309308</v>
      </c>
      <c r="D3906" t="s">
        <v>13</v>
      </c>
      <c r="E3906" s="2">
        <v>2285.4237865576461</v>
      </c>
      <c r="F3906" s="2">
        <v>1953.0262267505616</v>
      </c>
      <c r="G3906" s="2">
        <v>429.6657698851235</v>
      </c>
      <c r="H3906" s="2">
        <v>0</v>
      </c>
      <c r="I3906" s="2">
        <v>429.6657698851235</v>
      </c>
      <c r="J3906">
        <v>31</v>
      </c>
      <c r="K3906" t="s">
        <v>101</v>
      </c>
      <c r="L3906" t="s">
        <v>26</v>
      </c>
      <c r="M3906" t="s">
        <v>93</v>
      </c>
    </row>
    <row r="3907" spans="1:13">
      <c r="A3907" t="s">
        <v>4104</v>
      </c>
      <c r="B3907" s="1">
        <v>45991</v>
      </c>
      <c r="C3907">
        <v>3313128</v>
      </c>
      <c r="D3907" t="s">
        <v>13</v>
      </c>
      <c r="E3907" s="2">
        <v>364.7220713958713</v>
      </c>
      <c r="F3907" s="2">
        <v>270.14885283251886</v>
      </c>
      <c r="G3907" s="2">
        <v>59.432747623154157</v>
      </c>
      <c r="H3907" s="2">
        <v>0</v>
      </c>
      <c r="I3907" s="2">
        <v>59.432747623154157</v>
      </c>
      <c r="J3907">
        <v>31</v>
      </c>
      <c r="K3907" t="s">
        <v>101</v>
      </c>
      <c r="L3907" t="s">
        <v>26</v>
      </c>
      <c r="M3907" t="s">
        <v>139</v>
      </c>
    </row>
    <row r="3908" spans="1:13">
      <c r="A3908" t="s">
        <v>4105</v>
      </c>
      <c r="B3908" s="1">
        <v>45991</v>
      </c>
      <c r="C3908">
        <v>3313128</v>
      </c>
      <c r="D3908" t="s">
        <v>13</v>
      </c>
      <c r="E3908" s="2">
        <v>1397.0769853183856</v>
      </c>
      <c r="F3908" s="2">
        <v>1177.3823511876246</v>
      </c>
      <c r="G3908" s="2">
        <v>259.02411726127741</v>
      </c>
      <c r="H3908" s="2">
        <v>0</v>
      </c>
      <c r="I3908" s="2">
        <v>259.02411726127741</v>
      </c>
      <c r="J3908">
        <v>31</v>
      </c>
      <c r="K3908" t="s">
        <v>101</v>
      </c>
      <c r="L3908" t="s">
        <v>26</v>
      </c>
      <c r="M3908" t="s">
        <v>134</v>
      </c>
    </row>
    <row r="3909" spans="1:13">
      <c r="A3909" t="s">
        <v>4106</v>
      </c>
      <c r="B3909" s="1">
        <v>45991</v>
      </c>
      <c r="C3909">
        <v>3312845</v>
      </c>
      <c r="D3909" t="s">
        <v>13</v>
      </c>
      <c r="E3909" s="2">
        <v>-131.53965313488135</v>
      </c>
      <c r="F3909" s="2">
        <v>-165.96488602851153</v>
      </c>
      <c r="G3909" s="2">
        <v>-66.385954411404612</v>
      </c>
      <c r="H3909" s="2">
        <v>0</v>
      </c>
      <c r="I3909" s="2">
        <v>-66.385954411404612</v>
      </c>
      <c r="J3909">
        <v>31</v>
      </c>
      <c r="K3909" t="s">
        <v>101</v>
      </c>
      <c r="L3909" t="s">
        <v>26</v>
      </c>
      <c r="M3909" t="s">
        <v>93</v>
      </c>
    </row>
    <row r="3910" spans="1:13">
      <c r="A3910" t="s">
        <v>4107</v>
      </c>
      <c r="B3910" s="1">
        <v>45991</v>
      </c>
      <c r="C3910">
        <v>3312846</v>
      </c>
      <c r="D3910" t="s">
        <v>13</v>
      </c>
      <c r="E3910" s="2">
        <v>1634.5111096915691</v>
      </c>
      <c r="F3910" s="2">
        <v>1386.0405243433731</v>
      </c>
      <c r="G3910" s="2">
        <v>554.41620973734928</v>
      </c>
      <c r="H3910" s="2">
        <v>0</v>
      </c>
      <c r="I3910" s="2">
        <v>554.41620973734928</v>
      </c>
      <c r="J3910">
        <v>31</v>
      </c>
      <c r="K3910" t="s">
        <v>101</v>
      </c>
      <c r="L3910" t="s">
        <v>26</v>
      </c>
      <c r="M3910" t="s">
        <v>134</v>
      </c>
    </row>
    <row r="3911" spans="1:13">
      <c r="A3911" t="s">
        <v>4108</v>
      </c>
      <c r="B3911" s="1">
        <v>45991</v>
      </c>
      <c r="C3911">
        <v>3312846</v>
      </c>
      <c r="D3911" t="s">
        <v>13</v>
      </c>
      <c r="E3911" s="2">
        <v>314.03217392230135</v>
      </c>
      <c r="F3911" s="2">
        <v>225.60363558934066</v>
      </c>
      <c r="G3911" s="2">
        <v>90.241454235736271</v>
      </c>
      <c r="H3911" s="2">
        <v>0</v>
      </c>
      <c r="I3911" s="2">
        <v>90.241454235736271</v>
      </c>
      <c r="J3911">
        <v>31</v>
      </c>
      <c r="K3911" t="s">
        <v>101</v>
      </c>
      <c r="L3911" t="s">
        <v>26</v>
      </c>
      <c r="M3911" t="s">
        <v>139</v>
      </c>
    </row>
    <row r="3912" spans="1:13">
      <c r="A3912" t="s">
        <v>4109</v>
      </c>
      <c r="B3912" s="1">
        <v>45991</v>
      </c>
      <c r="C3912">
        <v>3309138</v>
      </c>
      <c r="D3912" t="s">
        <v>13</v>
      </c>
      <c r="E3912" s="2">
        <v>663.63904947459196</v>
      </c>
      <c r="F3912" s="2">
        <v>532.83815782469367</v>
      </c>
      <c r="G3912" s="2">
        <v>213.13526312987747</v>
      </c>
      <c r="H3912" s="2">
        <v>0</v>
      </c>
      <c r="I3912" s="2">
        <v>213.13526312987747</v>
      </c>
      <c r="J3912">
        <v>31</v>
      </c>
      <c r="K3912" t="s">
        <v>101</v>
      </c>
      <c r="L3912" t="s">
        <v>26</v>
      </c>
      <c r="M3912" t="s">
        <v>42</v>
      </c>
    </row>
    <row r="3913" spans="1:13">
      <c r="A3913" t="s">
        <v>4110</v>
      </c>
      <c r="B3913" s="1">
        <v>45991</v>
      </c>
      <c r="C3913">
        <v>3309138</v>
      </c>
      <c r="D3913" t="s">
        <v>13</v>
      </c>
      <c r="E3913" s="2">
        <v>197.49246755459026</v>
      </c>
      <c r="F3913" s="2">
        <v>123.18854163339616</v>
      </c>
      <c r="G3913" s="2">
        <v>49.275416653358462</v>
      </c>
      <c r="H3913" s="2">
        <v>0</v>
      </c>
      <c r="I3913" s="2">
        <v>49.275416653358462</v>
      </c>
      <c r="J3913">
        <v>31</v>
      </c>
      <c r="K3913" t="s">
        <v>101</v>
      </c>
      <c r="L3913" t="s">
        <v>26</v>
      </c>
      <c r="M3913" t="s">
        <v>42</v>
      </c>
    </row>
    <row r="3914" spans="1:13">
      <c r="A3914" t="s">
        <v>4111</v>
      </c>
      <c r="B3914" s="1">
        <v>45991</v>
      </c>
      <c r="C3914">
        <v>3309138</v>
      </c>
      <c r="D3914" t="s">
        <v>13</v>
      </c>
      <c r="E3914" s="2">
        <v>544.6530284156845</v>
      </c>
      <c r="F3914" s="2">
        <v>428.27324251812576</v>
      </c>
      <c r="G3914" s="2">
        <v>171.30929700725028</v>
      </c>
      <c r="H3914" s="2">
        <v>0</v>
      </c>
      <c r="I3914" s="2">
        <v>171.30929700725028</v>
      </c>
      <c r="J3914">
        <v>31</v>
      </c>
      <c r="K3914" t="s">
        <v>101</v>
      </c>
      <c r="L3914" t="s">
        <v>26</v>
      </c>
      <c r="M3914" t="s">
        <v>40</v>
      </c>
    </row>
    <row r="3915" spans="1:13">
      <c r="A3915" t="s">
        <v>4112</v>
      </c>
      <c r="B3915" s="1">
        <v>45991</v>
      </c>
      <c r="C3915">
        <v>3309138</v>
      </c>
      <c r="D3915" t="s">
        <v>13</v>
      </c>
      <c r="E3915" s="2">
        <v>571.3253377623048</v>
      </c>
      <c r="F3915" s="2">
        <v>451.71286797193568</v>
      </c>
      <c r="G3915" s="2">
        <v>180.68514718877429</v>
      </c>
      <c r="H3915" s="2">
        <v>0</v>
      </c>
      <c r="I3915" s="2">
        <v>180.68514718877429</v>
      </c>
      <c r="J3915">
        <v>31</v>
      </c>
      <c r="K3915" t="s">
        <v>101</v>
      </c>
      <c r="L3915" t="s">
        <v>26</v>
      </c>
      <c r="M3915" t="s">
        <v>40</v>
      </c>
    </row>
    <row r="3916" spans="1:13">
      <c r="A3916" t="s">
        <v>4113</v>
      </c>
      <c r="B3916" s="1">
        <v>45991</v>
      </c>
      <c r="C3916">
        <v>3312845</v>
      </c>
      <c r="D3916" t="s">
        <v>13</v>
      </c>
      <c r="E3916" s="2">
        <v>196.31815133028843</v>
      </c>
      <c r="F3916" s="2">
        <v>122.15655253547969</v>
      </c>
      <c r="G3916" s="2">
        <v>48.862621014191873</v>
      </c>
      <c r="H3916" s="2">
        <v>0</v>
      </c>
      <c r="I3916" s="2">
        <v>48.862621014191873</v>
      </c>
      <c r="J3916">
        <v>31</v>
      </c>
      <c r="K3916" t="s">
        <v>101</v>
      </c>
      <c r="L3916" t="s">
        <v>26</v>
      </c>
      <c r="M3916" t="s">
        <v>95</v>
      </c>
    </row>
    <row r="3917" spans="1:13">
      <c r="A3917" t="s">
        <v>4114</v>
      </c>
      <c r="B3917" s="1">
        <v>45991</v>
      </c>
      <c r="C3917">
        <v>3313196</v>
      </c>
      <c r="D3917" t="s">
        <v>13</v>
      </c>
      <c r="E3917" s="2">
        <v>923.29548479138055</v>
      </c>
      <c r="F3917" s="2">
        <v>761.02423318108742</v>
      </c>
      <c r="G3917" s="2">
        <v>304.40969327243499</v>
      </c>
      <c r="H3917" s="2">
        <v>0</v>
      </c>
      <c r="I3917" s="2">
        <v>304.40969327243499</v>
      </c>
      <c r="J3917">
        <v>31</v>
      </c>
      <c r="K3917" t="s">
        <v>101</v>
      </c>
      <c r="L3917" t="s">
        <v>26</v>
      </c>
      <c r="M3917" t="s">
        <v>139</v>
      </c>
    </row>
    <row r="3918" spans="1:13">
      <c r="A3918" t="s">
        <v>4115</v>
      </c>
      <c r="B3918" s="1">
        <v>45991</v>
      </c>
      <c r="C3918">
        <v>3312846</v>
      </c>
      <c r="D3918" t="s">
        <v>13</v>
      </c>
      <c r="E3918" s="2">
        <v>512.80222939090993</v>
      </c>
      <c r="F3918" s="2">
        <v>400.28276033515391</v>
      </c>
      <c r="G3918" s="2">
        <v>160.11310413406159</v>
      </c>
      <c r="H3918" s="2">
        <v>0</v>
      </c>
      <c r="I3918" s="2">
        <v>160.11310413406159</v>
      </c>
      <c r="J3918">
        <v>31</v>
      </c>
      <c r="K3918" t="s">
        <v>101</v>
      </c>
      <c r="L3918" t="s">
        <v>26</v>
      </c>
      <c r="M3918" t="s">
        <v>93</v>
      </c>
    </row>
    <row r="3919" spans="1:13">
      <c r="A3919" t="s">
        <v>4116</v>
      </c>
      <c r="B3919" s="1">
        <v>45991</v>
      </c>
      <c r="C3919">
        <v>3312846</v>
      </c>
      <c r="D3919" t="s">
        <v>13</v>
      </c>
      <c r="E3919" s="2">
        <v>449.94916264758803</v>
      </c>
      <c r="F3919" s="2">
        <v>345.04748528112259</v>
      </c>
      <c r="G3919" s="2">
        <v>138.01899411244904</v>
      </c>
      <c r="H3919" s="2">
        <v>0</v>
      </c>
      <c r="I3919" s="2">
        <v>138.01899411244904</v>
      </c>
      <c r="J3919">
        <v>31</v>
      </c>
      <c r="K3919" t="s">
        <v>101</v>
      </c>
      <c r="L3919" t="s">
        <v>26</v>
      </c>
      <c r="M3919" t="s">
        <v>134</v>
      </c>
    </row>
    <row r="3920" spans="1:13">
      <c r="A3920" t="s">
        <v>4117</v>
      </c>
      <c r="B3920" s="1">
        <v>45991</v>
      </c>
      <c r="C3920">
        <v>3309253</v>
      </c>
      <c r="D3920" t="s">
        <v>13</v>
      </c>
      <c r="E3920" s="2">
        <v>839.99009869366637</v>
      </c>
      <c r="F3920" s="2">
        <v>687.81545987841616</v>
      </c>
      <c r="G3920" s="2">
        <v>275.12618395136644</v>
      </c>
      <c r="H3920" s="2">
        <v>0</v>
      </c>
      <c r="I3920" s="2">
        <v>275.12618395136644</v>
      </c>
      <c r="J3920">
        <v>31</v>
      </c>
      <c r="K3920" t="s">
        <v>101</v>
      </c>
      <c r="L3920" t="s">
        <v>26</v>
      </c>
      <c r="M3920" t="s">
        <v>139</v>
      </c>
    </row>
    <row r="3921" spans="1:13">
      <c r="A3921" t="s">
        <v>4118</v>
      </c>
      <c r="B3921" s="1">
        <v>45991</v>
      </c>
      <c r="C3921">
        <v>3309253</v>
      </c>
      <c r="D3921" t="s">
        <v>13</v>
      </c>
      <c r="E3921" s="2">
        <v>1694.9732238866354</v>
      </c>
      <c r="F3921" s="2">
        <v>1439.1746302979973</v>
      </c>
      <c r="G3921" s="2">
        <v>575.66985211919894</v>
      </c>
      <c r="H3921" s="2">
        <v>0</v>
      </c>
      <c r="I3921" s="2">
        <v>575.66985211919894</v>
      </c>
      <c r="J3921">
        <v>31</v>
      </c>
      <c r="K3921" t="s">
        <v>101</v>
      </c>
      <c r="L3921" t="s">
        <v>26</v>
      </c>
      <c r="M3921" t="s">
        <v>95</v>
      </c>
    </row>
    <row r="3922" spans="1:13">
      <c r="A3922" t="s">
        <v>4119</v>
      </c>
      <c r="B3922" s="1">
        <v>45991</v>
      </c>
      <c r="C3922">
        <v>3309253</v>
      </c>
      <c r="D3922" t="s">
        <v>13</v>
      </c>
      <c r="E3922" s="2">
        <v>566.00870889094722</v>
      </c>
      <c r="F3922" s="2">
        <v>447.04061451978663</v>
      </c>
      <c r="G3922" s="2">
        <v>178.81624580791467</v>
      </c>
      <c r="H3922" s="2">
        <v>0</v>
      </c>
      <c r="I3922" s="2">
        <v>178.81624580791467</v>
      </c>
      <c r="J3922">
        <v>31</v>
      </c>
      <c r="K3922" t="s">
        <v>101</v>
      </c>
      <c r="L3922" t="s">
        <v>26</v>
      </c>
      <c r="M3922" t="s">
        <v>93</v>
      </c>
    </row>
    <row r="3923" spans="1:13">
      <c r="A3923" t="s">
        <v>4120</v>
      </c>
      <c r="B3923" s="1">
        <v>45991</v>
      </c>
      <c r="C3923">
        <v>3309253</v>
      </c>
      <c r="D3923" t="s">
        <v>13</v>
      </c>
      <c r="E3923" s="2">
        <v>-793.13190030555643</v>
      </c>
      <c r="F3923" s="2">
        <v>-747.37215284210072</v>
      </c>
      <c r="G3923" s="2">
        <v>-298.94886113684026</v>
      </c>
      <c r="H3923" s="2">
        <v>0</v>
      </c>
      <c r="I3923" s="2">
        <v>-298.94886113684026</v>
      </c>
      <c r="J3923">
        <v>31</v>
      </c>
      <c r="K3923" t="s">
        <v>101</v>
      </c>
      <c r="L3923" t="s">
        <v>26</v>
      </c>
      <c r="M3923" t="s">
        <v>139</v>
      </c>
    </row>
    <row r="3924" spans="1:13">
      <c r="A3924" t="s">
        <v>4121</v>
      </c>
      <c r="B3924" s="1">
        <v>45991</v>
      </c>
      <c r="C3924">
        <v>3312394</v>
      </c>
      <c r="D3924" t="s">
        <v>13</v>
      </c>
      <c r="E3924" s="2">
        <v>1573.9193596205157</v>
      </c>
      <c r="F3924" s="2">
        <v>1164.3867543433144</v>
      </c>
      <c r="G3924" s="2">
        <v>409.53260527720124</v>
      </c>
      <c r="H3924" s="2">
        <v>0</v>
      </c>
      <c r="I3924" s="2">
        <v>409.53260527720124</v>
      </c>
      <c r="J3924">
        <v>30</v>
      </c>
      <c r="K3924" t="s">
        <v>37</v>
      </c>
      <c r="L3924" t="s">
        <v>26</v>
      </c>
      <c r="M3924" t="s">
        <v>161</v>
      </c>
    </row>
    <row r="3925" spans="1:13">
      <c r="A3925" t="s">
        <v>4122</v>
      </c>
      <c r="B3925" s="1">
        <v>45991</v>
      </c>
      <c r="C3925">
        <v>3312394</v>
      </c>
      <c r="D3925" t="s">
        <v>13</v>
      </c>
      <c r="E3925" s="2">
        <v>5377.3910465461004</v>
      </c>
      <c r="F3925" s="2">
        <v>4082.4086935072628</v>
      </c>
      <c r="G3925" s="2">
        <v>1294.9823530388376</v>
      </c>
      <c r="H3925" s="2">
        <v>0</v>
      </c>
      <c r="I3925" s="2">
        <v>1294.9823530388376</v>
      </c>
      <c r="J3925">
        <v>30</v>
      </c>
      <c r="K3925" t="s">
        <v>37</v>
      </c>
      <c r="L3925" t="s">
        <v>26</v>
      </c>
      <c r="M3925" t="s">
        <v>987</v>
      </c>
    </row>
    <row r="3926" spans="1:13">
      <c r="A3926" t="s">
        <v>4123</v>
      </c>
      <c r="B3926" s="1">
        <v>45991</v>
      </c>
      <c r="C3926">
        <v>3312394</v>
      </c>
      <c r="D3926" t="s">
        <v>13</v>
      </c>
      <c r="E3926" s="2">
        <v>3536.1102875778238</v>
      </c>
      <c r="F3926" s="2">
        <v>2635.69675185295</v>
      </c>
      <c r="G3926" s="2">
        <v>900.41353572487401</v>
      </c>
      <c r="H3926" s="2">
        <v>0</v>
      </c>
      <c r="I3926" s="2">
        <v>900.41353572487401</v>
      </c>
      <c r="J3926">
        <v>30</v>
      </c>
      <c r="K3926" t="s">
        <v>37</v>
      </c>
      <c r="L3926" t="s">
        <v>26</v>
      </c>
      <c r="M3926" t="s">
        <v>987</v>
      </c>
    </row>
    <row r="3927" spans="1:13">
      <c r="A3927" t="s">
        <v>4124</v>
      </c>
      <c r="B3927" s="1">
        <v>45991</v>
      </c>
      <c r="C3927">
        <v>3308979</v>
      </c>
      <c r="D3927" t="s">
        <v>13</v>
      </c>
      <c r="E3927" s="2">
        <v>1273.1243412437318</v>
      </c>
      <c r="F3927" s="2">
        <v>1068.4538322314138</v>
      </c>
      <c r="G3927" s="2">
        <v>320.53614966942411</v>
      </c>
      <c r="H3927" s="2">
        <v>0</v>
      </c>
      <c r="I3927" s="2">
        <v>320.53614966942411</v>
      </c>
      <c r="J3927">
        <v>31</v>
      </c>
      <c r="K3927" t="s">
        <v>101</v>
      </c>
      <c r="L3927" t="s">
        <v>24</v>
      </c>
      <c r="M3927" t="s">
        <v>36</v>
      </c>
    </row>
    <row r="3928" spans="1:13">
      <c r="A3928" t="s">
        <v>4125</v>
      </c>
      <c r="B3928" s="1">
        <v>45991</v>
      </c>
      <c r="C3928">
        <v>3308979</v>
      </c>
      <c r="D3928" t="s">
        <v>13</v>
      </c>
      <c r="E3928" s="2">
        <v>1026.6377080072823</v>
      </c>
      <c r="F3928" s="2">
        <v>851.8413789432218</v>
      </c>
      <c r="G3928" s="2">
        <v>255.55241368296652</v>
      </c>
      <c r="H3928" s="2">
        <v>0</v>
      </c>
      <c r="I3928" s="2">
        <v>255.55241368296652</v>
      </c>
      <c r="J3928">
        <v>31</v>
      </c>
      <c r="K3928" t="s">
        <v>101</v>
      </c>
      <c r="L3928" t="s">
        <v>24</v>
      </c>
      <c r="M3928" t="s">
        <v>36</v>
      </c>
    </row>
    <row r="3929" spans="1:13">
      <c r="A3929" t="s">
        <v>4126</v>
      </c>
      <c r="B3929" s="1">
        <v>45991</v>
      </c>
      <c r="C3929">
        <v>3308979</v>
      </c>
      <c r="D3929" t="s">
        <v>13</v>
      </c>
      <c r="E3929" s="2">
        <v>398.71123319173404</v>
      </c>
      <c r="F3929" s="2">
        <v>300.01959287531804</v>
      </c>
      <c r="G3929" s="2">
        <v>90.005877862595412</v>
      </c>
      <c r="H3929" s="2">
        <v>0</v>
      </c>
      <c r="I3929" s="2">
        <v>90.005877862595412</v>
      </c>
      <c r="J3929">
        <v>31</v>
      </c>
      <c r="K3929" t="s">
        <v>101</v>
      </c>
      <c r="L3929" t="s">
        <v>24</v>
      </c>
      <c r="M3929" t="s">
        <v>25</v>
      </c>
    </row>
    <row r="3930" spans="1:13">
      <c r="A3930" t="s">
        <v>4127</v>
      </c>
      <c r="B3930" s="1">
        <v>45991</v>
      </c>
      <c r="C3930">
        <v>3308979</v>
      </c>
      <c r="D3930" t="s">
        <v>13</v>
      </c>
      <c r="E3930" s="2">
        <v>457.63199080136701</v>
      </c>
      <c r="F3930" s="2">
        <v>351.79915466266357</v>
      </c>
      <c r="G3930" s="2">
        <v>105.53974639879907</v>
      </c>
      <c r="H3930" s="2">
        <v>0</v>
      </c>
      <c r="I3930" s="2">
        <v>105.53974639879907</v>
      </c>
      <c r="J3930">
        <v>31</v>
      </c>
      <c r="K3930" t="s">
        <v>101</v>
      </c>
      <c r="L3930" t="s">
        <v>24</v>
      </c>
      <c r="M3930" t="s">
        <v>25</v>
      </c>
    </row>
    <row r="3931" spans="1:13">
      <c r="A3931" t="s">
        <v>4128</v>
      </c>
      <c r="B3931" s="1">
        <v>45991</v>
      </c>
      <c r="C3931">
        <v>3308507</v>
      </c>
      <c r="D3931" t="s">
        <v>13</v>
      </c>
      <c r="E3931" s="2">
        <v>7965.2972763125972</v>
      </c>
      <c r="F3931" s="2">
        <v>6125.3480483860485</v>
      </c>
      <c r="G3931" s="2">
        <v>1839.9492279265489</v>
      </c>
      <c r="H3931" s="2">
        <v>0</v>
      </c>
      <c r="I3931" s="2">
        <v>1839.9492279265489</v>
      </c>
      <c r="J3931">
        <v>30</v>
      </c>
      <c r="K3931" t="s">
        <v>71</v>
      </c>
      <c r="L3931" t="s">
        <v>26</v>
      </c>
      <c r="M3931" t="s">
        <v>43</v>
      </c>
    </row>
    <row r="3932" spans="1:13">
      <c r="A3932" t="s">
        <v>4129</v>
      </c>
      <c r="B3932" s="1">
        <v>45991</v>
      </c>
      <c r="C3932">
        <v>3308507</v>
      </c>
      <c r="D3932" t="s">
        <v>13</v>
      </c>
      <c r="E3932" s="2">
        <v>4813.6886091250499</v>
      </c>
      <c r="F3932" s="2">
        <v>3701.7473553845953</v>
      </c>
      <c r="G3932" s="2">
        <v>1111.9412537404546</v>
      </c>
      <c r="H3932" s="2">
        <v>0</v>
      </c>
      <c r="I3932" s="2">
        <v>1111.9412537404546</v>
      </c>
      <c r="J3932">
        <v>30</v>
      </c>
      <c r="K3932" t="s">
        <v>71</v>
      </c>
      <c r="L3932" t="s">
        <v>26</v>
      </c>
      <c r="M3932" t="s">
        <v>43</v>
      </c>
    </row>
    <row r="3933" spans="1:13">
      <c r="A3933" t="s">
        <v>4130</v>
      </c>
      <c r="B3933" s="1">
        <v>45991</v>
      </c>
      <c r="C3933">
        <v>3308507</v>
      </c>
      <c r="D3933" t="s">
        <v>13</v>
      </c>
      <c r="E3933" s="2">
        <v>-10642.732410525128</v>
      </c>
      <c r="F3933" s="2">
        <v>-8184.3072441464319</v>
      </c>
      <c r="G3933" s="2">
        <v>-2458.4251663786958</v>
      </c>
      <c r="H3933" s="2">
        <v>0</v>
      </c>
      <c r="I3933" s="2">
        <v>-2458.4251663786958</v>
      </c>
      <c r="J3933">
        <v>30</v>
      </c>
      <c r="K3933" t="s">
        <v>71</v>
      </c>
      <c r="L3933" t="s">
        <v>26</v>
      </c>
      <c r="M3933" t="s">
        <v>43</v>
      </c>
    </row>
    <row r="3934" spans="1:13">
      <c r="A3934" t="s">
        <v>4131</v>
      </c>
      <c r="B3934" s="1">
        <v>45991</v>
      </c>
      <c r="C3934">
        <v>3308507</v>
      </c>
      <c r="D3934" t="s">
        <v>13</v>
      </c>
      <c r="E3934" s="2">
        <v>4755.2189038859124</v>
      </c>
      <c r="F3934" s="2">
        <v>3656.7838992256738</v>
      </c>
      <c r="G3934" s="2">
        <v>1098.4350046602387</v>
      </c>
      <c r="H3934" s="2">
        <v>0</v>
      </c>
      <c r="I3934" s="2">
        <v>1098.4350046602387</v>
      </c>
      <c r="J3934">
        <v>30</v>
      </c>
      <c r="K3934" t="s">
        <v>71</v>
      </c>
      <c r="L3934" t="s">
        <v>26</v>
      </c>
      <c r="M3934" t="s">
        <v>43</v>
      </c>
    </row>
    <row r="3935" spans="1:13">
      <c r="A3935" t="s">
        <v>4132</v>
      </c>
      <c r="B3935" s="1">
        <v>45991</v>
      </c>
      <c r="C3935">
        <v>3308507</v>
      </c>
      <c r="D3935" t="s">
        <v>13</v>
      </c>
      <c r="E3935" s="2">
        <v>3704.7255554025901</v>
      </c>
      <c r="F3935" s="2">
        <v>2848.9499717826475</v>
      </c>
      <c r="G3935" s="2">
        <v>855.77558361994238</v>
      </c>
      <c r="H3935" s="2">
        <v>0</v>
      </c>
      <c r="I3935" s="2">
        <v>855.77558361994238</v>
      </c>
      <c r="J3935">
        <v>30</v>
      </c>
      <c r="K3935" t="s">
        <v>71</v>
      </c>
      <c r="L3935" t="s">
        <v>26</v>
      </c>
      <c r="M3935" t="s">
        <v>43</v>
      </c>
    </row>
    <row r="3936" spans="1:13">
      <c r="A3936" t="s">
        <v>4133</v>
      </c>
      <c r="B3936" s="1">
        <v>45991</v>
      </c>
      <c r="C3936">
        <v>3308507</v>
      </c>
      <c r="D3936" t="s">
        <v>13</v>
      </c>
      <c r="E3936" s="2">
        <v>2008.4262614834697</v>
      </c>
      <c r="F3936" s="2">
        <v>1544.4884797570555</v>
      </c>
      <c r="G3936" s="2">
        <v>463.93778172641419</v>
      </c>
      <c r="H3936" s="2">
        <v>0</v>
      </c>
      <c r="I3936" s="2">
        <v>463.93778172641419</v>
      </c>
      <c r="J3936">
        <v>30</v>
      </c>
      <c r="K3936" t="s">
        <v>71</v>
      </c>
      <c r="L3936" t="s">
        <v>26</v>
      </c>
      <c r="M3936" t="s">
        <v>43</v>
      </c>
    </row>
    <row r="3937" spans="1:13">
      <c r="A3937" t="s">
        <v>4134</v>
      </c>
      <c r="B3937" s="1">
        <v>45991</v>
      </c>
      <c r="C3937">
        <v>3312830</v>
      </c>
      <c r="D3937" t="s">
        <v>13</v>
      </c>
      <c r="E3937" s="2">
        <v>5371.9492814277946</v>
      </c>
      <c r="F3937" s="2">
        <v>4131.052226371572</v>
      </c>
      <c r="G3937" s="2">
        <v>1240.8970550562221</v>
      </c>
      <c r="H3937" s="2">
        <v>0</v>
      </c>
      <c r="I3937" s="2">
        <v>1240.8970550562221</v>
      </c>
      <c r="J3937">
        <v>30</v>
      </c>
      <c r="K3937" t="s">
        <v>71</v>
      </c>
      <c r="L3937" t="s">
        <v>26</v>
      </c>
      <c r="M3937" t="s">
        <v>43</v>
      </c>
    </row>
    <row r="3938" spans="1:13">
      <c r="A3938" t="s">
        <v>4135</v>
      </c>
      <c r="B3938" s="1">
        <v>45991</v>
      </c>
      <c r="C3938">
        <v>3312830</v>
      </c>
      <c r="D3938" t="s">
        <v>13</v>
      </c>
      <c r="E3938" s="2">
        <v>6154.2706487184732</v>
      </c>
      <c r="F3938" s="2">
        <v>4732.6607406696148</v>
      </c>
      <c r="G3938" s="2">
        <v>1421.6099080488586</v>
      </c>
      <c r="H3938" s="2">
        <v>0</v>
      </c>
      <c r="I3938" s="2">
        <v>1421.6099080488586</v>
      </c>
      <c r="J3938">
        <v>30</v>
      </c>
      <c r="K3938" t="s">
        <v>71</v>
      </c>
      <c r="L3938" t="s">
        <v>26</v>
      </c>
      <c r="M3938" t="s">
        <v>43</v>
      </c>
    </row>
    <row r="3939" spans="1:13">
      <c r="A3939" t="s">
        <v>4136</v>
      </c>
      <c r="B3939" s="1">
        <v>45991</v>
      </c>
      <c r="C3939">
        <v>3312830</v>
      </c>
      <c r="D3939" t="s">
        <v>13</v>
      </c>
      <c r="E3939" s="2">
        <v>5424.7178417163886</v>
      </c>
      <c r="F3939" s="2">
        <v>4171.6314774110906</v>
      </c>
      <c r="G3939" s="2">
        <v>1253.0863643052978</v>
      </c>
      <c r="H3939" s="2">
        <v>0</v>
      </c>
      <c r="I3939" s="2">
        <v>1253.0863643052978</v>
      </c>
      <c r="J3939">
        <v>30</v>
      </c>
      <c r="K3939" t="s">
        <v>71</v>
      </c>
      <c r="L3939" t="s">
        <v>26</v>
      </c>
      <c r="M3939" t="s">
        <v>43</v>
      </c>
    </row>
    <row r="3940" spans="1:13">
      <c r="A3940" t="s">
        <v>4137</v>
      </c>
      <c r="B3940" s="1">
        <v>45991</v>
      </c>
      <c r="C3940">
        <v>3312830</v>
      </c>
      <c r="D3940" t="s">
        <v>13</v>
      </c>
      <c r="E3940" s="2">
        <v>3904.162514198591</v>
      </c>
      <c r="F3940" s="2">
        <v>3002.3178554861247</v>
      </c>
      <c r="G3940" s="2">
        <v>901.84465871246641</v>
      </c>
      <c r="H3940" s="2">
        <v>0</v>
      </c>
      <c r="I3940" s="2">
        <v>901.84465871246641</v>
      </c>
      <c r="J3940">
        <v>30</v>
      </c>
      <c r="K3940" t="s">
        <v>71</v>
      </c>
      <c r="L3940" t="s">
        <v>26</v>
      </c>
      <c r="M3940" t="s">
        <v>43</v>
      </c>
    </row>
    <row r="3941" spans="1:13">
      <c r="A3941" t="s">
        <v>4138</v>
      </c>
      <c r="B3941" s="1">
        <v>45991</v>
      </c>
      <c r="C3941">
        <v>3306073</v>
      </c>
      <c r="D3941" t="s">
        <v>13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>
        <v>0</v>
      </c>
      <c r="K3941" t="s">
        <v>71</v>
      </c>
      <c r="L3941" t="s">
        <v>26</v>
      </c>
      <c r="M3941" t="s">
        <v>70</v>
      </c>
    </row>
    <row r="3942" spans="1:13">
      <c r="A3942" t="s">
        <v>4139</v>
      </c>
      <c r="B3942" s="1">
        <v>45991</v>
      </c>
      <c r="C3942">
        <v>3306073</v>
      </c>
      <c r="D3942" t="s">
        <v>13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>
        <v>0</v>
      </c>
      <c r="K3942" t="s">
        <v>71</v>
      </c>
      <c r="L3942" t="s">
        <v>26</v>
      </c>
      <c r="M3942" t="s">
        <v>70</v>
      </c>
    </row>
    <row r="3943" spans="1:13">
      <c r="A3943" t="s">
        <v>4140</v>
      </c>
      <c r="B3943" s="1">
        <v>45991</v>
      </c>
      <c r="C3943">
        <v>3305961</v>
      </c>
      <c r="D3943" t="s">
        <v>13</v>
      </c>
      <c r="E3943" s="2">
        <v>848.64296830749515</v>
      </c>
      <c r="F3943" s="2">
        <v>661.13327991666733</v>
      </c>
      <c r="G3943" s="2">
        <v>187.50968839082785</v>
      </c>
      <c r="H3943" s="2">
        <v>0</v>
      </c>
      <c r="I3943" s="2">
        <v>187.50968839082785</v>
      </c>
      <c r="J3943">
        <v>30</v>
      </c>
      <c r="K3943" t="s">
        <v>71</v>
      </c>
      <c r="L3943" t="s">
        <v>26</v>
      </c>
      <c r="M3943" t="s">
        <v>255</v>
      </c>
    </row>
    <row r="3944" spans="1:13">
      <c r="A3944" t="s">
        <v>4141</v>
      </c>
      <c r="B3944" s="1">
        <v>45991</v>
      </c>
      <c r="C3944">
        <v>3305961</v>
      </c>
      <c r="D3944" t="s">
        <v>13</v>
      </c>
      <c r="E3944" s="2">
        <v>8.9546779327975584E-2</v>
      </c>
      <c r="F3944" s="2">
        <v>6.9761204810486671E-2</v>
      </c>
      <c r="G3944" s="2">
        <v>1.978557451748891E-2</v>
      </c>
      <c r="H3944" s="2">
        <v>0</v>
      </c>
      <c r="I3944" s="2">
        <v>1.978557451748891E-2</v>
      </c>
      <c r="J3944">
        <v>30</v>
      </c>
      <c r="K3944" t="s">
        <v>71</v>
      </c>
      <c r="L3944" t="s">
        <v>26</v>
      </c>
      <c r="M3944" t="s">
        <v>253</v>
      </c>
    </row>
    <row r="3945" spans="1:13">
      <c r="A3945" t="s">
        <v>4142</v>
      </c>
      <c r="B3945" s="1">
        <v>45991</v>
      </c>
      <c r="C3945">
        <v>3305969</v>
      </c>
      <c r="D3945" t="s">
        <v>13</v>
      </c>
      <c r="E3945" s="2">
        <v>-1466.7898130860221</v>
      </c>
      <c r="F3945" s="2">
        <v>-1466.7898130860221</v>
      </c>
      <c r="G3945" s="2">
        <v>0</v>
      </c>
      <c r="H3945" s="2">
        <v>0</v>
      </c>
      <c r="I3945" s="2">
        <v>0</v>
      </c>
      <c r="J3945">
        <v>30</v>
      </c>
      <c r="K3945" t="s">
        <v>71</v>
      </c>
      <c r="L3945" t="s">
        <v>26</v>
      </c>
      <c r="M3945" t="s">
        <v>74</v>
      </c>
    </row>
    <row r="3946" spans="1:13">
      <c r="A3946" t="s">
        <v>4143</v>
      </c>
      <c r="B3946" s="1">
        <v>45991</v>
      </c>
      <c r="C3946">
        <v>3305969</v>
      </c>
      <c r="D3946" t="s">
        <v>13</v>
      </c>
      <c r="E3946" s="2">
        <v>588.15952785872639</v>
      </c>
      <c r="F3946" s="2">
        <v>464.70203959108153</v>
      </c>
      <c r="G3946" s="2">
        <v>123.45748826764486</v>
      </c>
      <c r="H3946" s="2">
        <v>0</v>
      </c>
      <c r="I3946" s="2">
        <v>123.45748826764486</v>
      </c>
      <c r="J3946">
        <v>30</v>
      </c>
      <c r="K3946" t="s">
        <v>71</v>
      </c>
      <c r="L3946" t="s">
        <v>26</v>
      </c>
      <c r="M3946" t="s">
        <v>73</v>
      </c>
    </row>
    <row r="3947" spans="1:13">
      <c r="A3947" t="s">
        <v>4144</v>
      </c>
      <c r="B3947" s="1">
        <v>45991</v>
      </c>
      <c r="C3947">
        <v>3305969</v>
      </c>
      <c r="D3947" t="s">
        <v>13</v>
      </c>
      <c r="E3947" s="2">
        <v>597.75188740188958</v>
      </c>
      <c r="F3947" s="2">
        <v>472.28091714565818</v>
      </c>
      <c r="G3947" s="2">
        <v>125.47097025623138</v>
      </c>
      <c r="H3947" s="2">
        <v>0</v>
      </c>
      <c r="I3947" s="2">
        <v>125.47097025623138</v>
      </c>
      <c r="J3947">
        <v>30</v>
      </c>
      <c r="K3947" t="s">
        <v>71</v>
      </c>
      <c r="L3947" t="s">
        <v>26</v>
      </c>
      <c r="M3947" t="s">
        <v>74</v>
      </c>
    </row>
    <row r="3948" spans="1:13">
      <c r="A3948" t="s">
        <v>4145</v>
      </c>
      <c r="B3948" s="1">
        <v>45991</v>
      </c>
      <c r="C3948">
        <v>3305969</v>
      </c>
      <c r="D3948" t="s">
        <v>13</v>
      </c>
      <c r="E3948" s="2">
        <v>-120.55655765537217</v>
      </c>
      <c r="F3948" s="2">
        <v>-120.55655765537217</v>
      </c>
      <c r="G3948" s="2">
        <v>0</v>
      </c>
      <c r="H3948" s="2">
        <v>0</v>
      </c>
      <c r="I3948" s="2">
        <v>0</v>
      </c>
      <c r="J3948">
        <v>30</v>
      </c>
      <c r="K3948" t="s">
        <v>71</v>
      </c>
      <c r="L3948" t="s">
        <v>26</v>
      </c>
      <c r="M3948" t="s">
        <v>73</v>
      </c>
    </row>
    <row r="3949" spans="1:13">
      <c r="A3949" t="s">
        <v>4146</v>
      </c>
      <c r="B3949" s="1">
        <v>45991</v>
      </c>
      <c r="C3949">
        <v>3305969</v>
      </c>
      <c r="D3949" t="s">
        <v>13</v>
      </c>
      <c r="E3949" s="2">
        <v>-80.365249554210763</v>
      </c>
      <c r="F3949" s="2">
        <v>-80.365249554210763</v>
      </c>
      <c r="G3949" s="2">
        <v>0</v>
      </c>
      <c r="H3949" s="2">
        <v>0</v>
      </c>
      <c r="I3949" s="2">
        <v>0</v>
      </c>
      <c r="J3949">
        <v>30</v>
      </c>
      <c r="K3949" t="s">
        <v>71</v>
      </c>
      <c r="L3949" t="s">
        <v>26</v>
      </c>
      <c r="M3949" t="s">
        <v>74</v>
      </c>
    </row>
    <row r="3950" spans="1:13">
      <c r="A3950" t="s">
        <v>4147</v>
      </c>
      <c r="B3950" s="1">
        <v>45991</v>
      </c>
      <c r="C3950">
        <v>3304759</v>
      </c>
      <c r="D3950" t="s">
        <v>13</v>
      </c>
      <c r="E3950" s="2">
        <v>1284.5762275551899</v>
      </c>
      <c r="F3950" s="2">
        <v>1014.9375546603369</v>
      </c>
      <c r="G3950" s="2">
        <v>269.63867289485307</v>
      </c>
      <c r="H3950" s="2">
        <v>0</v>
      </c>
      <c r="I3950" s="2">
        <v>269.63867289485307</v>
      </c>
      <c r="J3950">
        <v>30</v>
      </c>
      <c r="K3950" t="s">
        <v>71</v>
      </c>
      <c r="L3950" t="s">
        <v>26</v>
      </c>
      <c r="M3950" t="s">
        <v>4148</v>
      </c>
    </row>
    <row r="3951" spans="1:13">
      <c r="A3951" t="s">
        <v>4149</v>
      </c>
      <c r="B3951" s="1">
        <v>45991</v>
      </c>
      <c r="C3951">
        <v>3304759</v>
      </c>
      <c r="D3951" t="s">
        <v>13</v>
      </c>
      <c r="E3951" s="2">
        <v>656.40448515395781</v>
      </c>
      <c r="F3951" s="2">
        <v>518.62205507116369</v>
      </c>
      <c r="G3951" s="2">
        <v>137.78243008279418</v>
      </c>
      <c r="H3951" s="2">
        <v>0</v>
      </c>
      <c r="I3951" s="2">
        <v>137.78243008279418</v>
      </c>
      <c r="J3951">
        <v>30</v>
      </c>
      <c r="K3951" t="s">
        <v>71</v>
      </c>
      <c r="L3951" t="s">
        <v>26</v>
      </c>
      <c r="M3951" t="s">
        <v>4148</v>
      </c>
    </row>
    <row r="3952" spans="1:13">
      <c r="A3952" t="s">
        <v>4150</v>
      </c>
      <c r="B3952" s="1">
        <v>45991</v>
      </c>
      <c r="C3952">
        <v>3304707</v>
      </c>
      <c r="D3952" t="s">
        <v>13</v>
      </c>
      <c r="E3952" s="2">
        <v>1062.2239765752856</v>
      </c>
      <c r="F3952" s="2">
        <v>839.25810096822829</v>
      </c>
      <c r="G3952" s="2">
        <v>222.96587560705737</v>
      </c>
      <c r="H3952" s="2">
        <v>0</v>
      </c>
      <c r="I3952" s="2">
        <v>222.96587560705737</v>
      </c>
      <c r="J3952">
        <v>30</v>
      </c>
      <c r="K3952" t="s">
        <v>71</v>
      </c>
      <c r="L3952" t="s">
        <v>26</v>
      </c>
      <c r="M3952" t="s">
        <v>105</v>
      </c>
    </row>
    <row r="3953" spans="1:13">
      <c r="A3953" t="s">
        <v>4151</v>
      </c>
      <c r="B3953" s="1">
        <v>45991</v>
      </c>
      <c r="C3953">
        <v>3304695</v>
      </c>
      <c r="D3953" t="s">
        <v>13</v>
      </c>
      <c r="E3953" s="2">
        <v>547.64639405973776</v>
      </c>
      <c r="F3953" s="2">
        <v>432.69280567599571</v>
      </c>
      <c r="G3953" s="2">
        <v>114.95358838374204</v>
      </c>
      <c r="H3953" s="2">
        <v>0</v>
      </c>
      <c r="I3953" s="2">
        <v>114.95358838374204</v>
      </c>
      <c r="J3953">
        <v>30</v>
      </c>
      <c r="K3953" t="s">
        <v>71</v>
      </c>
      <c r="L3953" t="s">
        <v>26</v>
      </c>
      <c r="M3953" t="s">
        <v>73</v>
      </c>
    </row>
    <row r="3954" spans="1:13">
      <c r="A3954" t="s">
        <v>4152</v>
      </c>
      <c r="B3954" s="1">
        <v>45991</v>
      </c>
      <c r="C3954">
        <v>3304695</v>
      </c>
      <c r="D3954" t="s">
        <v>13</v>
      </c>
      <c r="E3954" s="2">
        <v>42.505956669851152</v>
      </c>
      <c r="F3954" s="2">
        <v>33.583753766876768</v>
      </c>
      <c r="G3954" s="2">
        <v>8.9222029029743801</v>
      </c>
      <c r="H3954" s="2">
        <v>0</v>
      </c>
      <c r="I3954" s="2">
        <v>8.9222029029743801</v>
      </c>
      <c r="J3954">
        <v>30</v>
      </c>
      <c r="K3954" t="s">
        <v>71</v>
      </c>
      <c r="L3954" t="s">
        <v>26</v>
      </c>
      <c r="M3954" t="s">
        <v>74</v>
      </c>
    </row>
    <row r="3955" spans="1:13">
      <c r="A3955" t="s">
        <v>4153</v>
      </c>
      <c r="B3955" s="1">
        <v>45991</v>
      </c>
      <c r="C3955">
        <v>3304695</v>
      </c>
      <c r="D3955" t="s">
        <v>13</v>
      </c>
      <c r="E3955" s="2">
        <v>-71.759532706915891</v>
      </c>
      <c r="F3955" s="2">
        <v>-71.759532706915891</v>
      </c>
      <c r="G3955" s="2">
        <v>0</v>
      </c>
      <c r="H3955" s="2">
        <v>0</v>
      </c>
      <c r="I3955" s="2">
        <v>0</v>
      </c>
      <c r="J3955">
        <v>30</v>
      </c>
      <c r="K3955" t="s">
        <v>71</v>
      </c>
      <c r="L3955" t="s">
        <v>26</v>
      </c>
      <c r="M3955" t="s">
        <v>73</v>
      </c>
    </row>
    <row r="3956" spans="1:13">
      <c r="A3956" t="s">
        <v>4154</v>
      </c>
      <c r="B3956" s="1">
        <v>45991</v>
      </c>
      <c r="C3956">
        <v>3304695</v>
      </c>
      <c r="D3956" t="s">
        <v>13</v>
      </c>
      <c r="E3956" s="2">
        <v>4035.3442042520414</v>
      </c>
      <c r="F3956" s="2">
        <v>3188.3062219445965</v>
      </c>
      <c r="G3956" s="2">
        <v>847.03798230744496</v>
      </c>
      <c r="H3956" s="2">
        <v>0</v>
      </c>
      <c r="I3956" s="2">
        <v>847.03798230744496</v>
      </c>
      <c r="J3956">
        <v>30</v>
      </c>
      <c r="K3956" t="s">
        <v>71</v>
      </c>
      <c r="L3956" t="s">
        <v>26</v>
      </c>
      <c r="M3956" t="s">
        <v>74</v>
      </c>
    </row>
    <row r="3957" spans="1:13">
      <c r="A3957" t="s">
        <v>4155</v>
      </c>
      <c r="B3957" s="1">
        <v>45991</v>
      </c>
      <c r="C3957">
        <v>3306155</v>
      </c>
      <c r="D3957" t="s">
        <v>13</v>
      </c>
      <c r="E3957" s="2">
        <v>247.9577454979225</v>
      </c>
      <c r="F3957" s="2">
        <v>195.91023286622305</v>
      </c>
      <c r="G3957" s="2">
        <v>52.047512631699433</v>
      </c>
      <c r="H3957" s="2">
        <v>0</v>
      </c>
      <c r="I3957" s="2">
        <v>52.047512631699433</v>
      </c>
      <c r="J3957">
        <v>30</v>
      </c>
      <c r="K3957" t="s">
        <v>71</v>
      </c>
      <c r="L3957" t="s">
        <v>26</v>
      </c>
      <c r="M3957" t="s">
        <v>73</v>
      </c>
    </row>
    <row r="3958" spans="1:13">
      <c r="A3958" t="s">
        <v>4156</v>
      </c>
      <c r="B3958" s="1">
        <v>45991</v>
      </c>
      <c r="C3958">
        <v>3306155</v>
      </c>
      <c r="D3958" t="s">
        <v>13</v>
      </c>
      <c r="E3958" s="2">
        <v>2602.4736257599484</v>
      </c>
      <c r="F3958" s="2">
        <v>2056.2020074307666</v>
      </c>
      <c r="G3958" s="2">
        <v>546.27161832918182</v>
      </c>
      <c r="H3958" s="2">
        <v>0</v>
      </c>
      <c r="I3958" s="2">
        <v>546.27161832918182</v>
      </c>
      <c r="J3958">
        <v>30</v>
      </c>
      <c r="K3958" t="s">
        <v>71</v>
      </c>
      <c r="L3958" t="s">
        <v>26</v>
      </c>
      <c r="M3958" t="s">
        <v>74</v>
      </c>
    </row>
    <row r="3959" spans="1:13">
      <c r="A3959" t="s">
        <v>4157</v>
      </c>
      <c r="B3959" s="1">
        <v>45991</v>
      </c>
      <c r="C3959">
        <v>3306155</v>
      </c>
      <c r="D3959" t="s">
        <v>13</v>
      </c>
      <c r="E3959" s="2">
        <v>1634.4186704492186</v>
      </c>
      <c r="F3959" s="2">
        <v>1291.3464013218004</v>
      </c>
      <c r="G3959" s="2">
        <v>343.07226912741805</v>
      </c>
      <c r="H3959" s="2">
        <v>0</v>
      </c>
      <c r="I3959" s="2">
        <v>343.07226912741805</v>
      </c>
      <c r="J3959">
        <v>30</v>
      </c>
      <c r="K3959" t="s">
        <v>71</v>
      </c>
      <c r="L3959" t="s">
        <v>26</v>
      </c>
      <c r="M3959" t="s">
        <v>73</v>
      </c>
    </row>
    <row r="3960" spans="1:13">
      <c r="A3960" t="s">
        <v>4158</v>
      </c>
      <c r="B3960" s="1">
        <v>45991</v>
      </c>
      <c r="C3960">
        <v>3306155</v>
      </c>
      <c r="D3960" t="s">
        <v>13</v>
      </c>
      <c r="E3960" s="2">
        <v>1211.3584391146117</v>
      </c>
      <c r="F3960" s="2">
        <v>957.08852899453552</v>
      </c>
      <c r="G3960" s="2">
        <v>254.2699101200761</v>
      </c>
      <c r="H3960" s="2">
        <v>0</v>
      </c>
      <c r="I3960" s="2">
        <v>254.2699101200761</v>
      </c>
      <c r="J3960">
        <v>30</v>
      </c>
      <c r="K3960" t="s">
        <v>71</v>
      </c>
      <c r="L3960" t="s">
        <v>26</v>
      </c>
      <c r="M3960" t="s">
        <v>74</v>
      </c>
    </row>
    <row r="3961" spans="1:13">
      <c r="A3961" t="s">
        <v>4159</v>
      </c>
      <c r="B3961" s="1">
        <v>45991</v>
      </c>
      <c r="C3961">
        <v>3306155</v>
      </c>
      <c r="D3961" t="s">
        <v>13</v>
      </c>
      <c r="E3961" s="2">
        <v>1382.683678986916</v>
      </c>
      <c r="F3961" s="2">
        <v>1092.451784422771</v>
      </c>
      <c r="G3961" s="2">
        <v>290.23189456414508</v>
      </c>
      <c r="H3961" s="2">
        <v>0</v>
      </c>
      <c r="I3961" s="2">
        <v>290.23189456414508</v>
      </c>
      <c r="J3961">
        <v>30</v>
      </c>
      <c r="K3961" t="s">
        <v>71</v>
      </c>
      <c r="L3961" t="s">
        <v>26</v>
      </c>
      <c r="M3961" t="s">
        <v>73</v>
      </c>
    </row>
    <row r="3962" spans="1:13">
      <c r="A3962" t="s">
        <v>4160</v>
      </c>
      <c r="B3962" s="1">
        <v>45991</v>
      </c>
      <c r="C3962">
        <v>3306155</v>
      </c>
      <c r="D3962" t="s">
        <v>13</v>
      </c>
      <c r="E3962" s="2">
        <v>656.6899494323003</v>
      </c>
      <c r="F3962" s="2">
        <v>518.84759903686131</v>
      </c>
      <c r="G3962" s="2">
        <v>137.84235039543896</v>
      </c>
      <c r="H3962" s="2">
        <v>0</v>
      </c>
      <c r="I3962" s="2">
        <v>137.84235039543896</v>
      </c>
      <c r="J3962">
        <v>30</v>
      </c>
      <c r="K3962" t="s">
        <v>71</v>
      </c>
      <c r="L3962" t="s">
        <v>26</v>
      </c>
      <c r="M3962" t="s">
        <v>74</v>
      </c>
    </row>
    <row r="3963" spans="1:13">
      <c r="A3963" t="s">
        <v>4161</v>
      </c>
      <c r="B3963" s="1">
        <v>45991</v>
      </c>
      <c r="C3963">
        <v>3306041</v>
      </c>
      <c r="D3963" t="s">
        <v>13</v>
      </c>
      <c r="E3963" s="2">
        <v>3474.0888705654661</v>
      </c>
      <c r="F3963" s="2">
        <v>2706.4806467431981</v>
      </c>
      <c r="G3963" s="2">
        <v>767.60822382226786</v>
      </c>
      <c r="H3963" s="2">
        <v>0</v>
      </c>
      <c r="I3963" s="2">
        <v>767.60822382226786</v>
      </c>
      <c r="J3963">
        <v>30</v>
      </c>
      <c r="K3963" t="s">
        <v>71</v>
      </c>
      <c r="L3963" t="s">
        <v>26</v>
      </c>
      <c r="M3963" t="s">
        <v>42</v>
      </c>
    </row>
    <row r="3964" spans="1:13">
      <c r="A3964" t="s">
        <v>4162</v>
      </c>
      <c r="B3964" s="1">
        <v>45991</v>
      </c>
      <c r="C3964">
        <v>3306041</v>
      </c>
      <c r="D3964" t="s">
        <v>13</v>
      </c>
      <c r="E3964" s="2">
        <v>-531.42268847652326</v>
      </c>
      <c r="F3964" s="2">
        <v>-414.00357768275654</v>
      </c>
      <c r="G3964" s="2">
        <v>-117.41911079376673</v>
      </c>
      <c r="H3964" s="2">
        <v>0</v>
      </c>
      <c r="I3964" s="2">
        <v>-117.41911079376673</v>
      </c>
      <c r="J3964">
        <v>30</v>
      </c>
      <c r="K3964" t="s">
        <v>71</v>
      </c>
      <c r="L3964" t="s">
        <v>26</v>
      </c>
      <c r="M3964" t="s">
        <v>40</v>
      </c>
    </row>
    <row r="3965" spans="1:13">
      <c r="A3965" t="s">
        <v>4163</v>
      </c>
      <c r="B3965" s="1">
        <v>45991</v>
      </c>
      <c r="C3965">
        <v>3306041</v>
      </c>
      <c r="D3965" t="s">
        <v>13</v>
      </c>
      <c r="E3965" s="2">
        <v>1282.8466179447762</v>
      </c>
      <c r="F3965" s="2">
        <v>999.39859731981369</v>
      </c>
      <c r="G3965" s="2">
        <v>283.44802062496257</v>
      </c>
      <c r="H3965" s="2">
        <v>0</v>
      </c>
      <c r="I3965" s="2">
        <v>283.44802062496257</v>
      </c>
      <c r="J3965">
        <v>30</v>
      </c>
      <c r="K3965" t="s">
        <v>71</v>
      </c>
      <c r="L3965" t="s">
        <v>26</v>
      </c>
      <c r="M3965" t="s">
        <v>42</v>
      </c>
    </row>
    <row r="3966" spans="1:13">
      <c r="A3966" t="s">
        <v>4164</v>
      </c>
      <c r="B3966" s="1">
        <v>45991</v>
      </c>
      <c r="C3966">
        <v>3306041</v>
      </c>
      <c r="D3966" t="s">
        <v>13</v>
      </c>
      <c r="E3966" s="2">
        <v>1348.711259033144</v>
      </c>
      <c r="F3966" s="2">
        <v>1050.7102888314184</v>
      </c>
      <c r="G3966" s="2">
        <v>298.00097020172564</v>
      </c>
      <c r="H3966" s="2">
        <v>0</v>
      </c>
      <c r="I3966" s="2">
        <v>298.00097020172564</v>
      </c>
      <c r="J3966">
        <v>30</v>
      </c>
      <c r="K3966" t="s">
        <v>71</v>
      </c>
      <c r="L3966" t="s">
        <v>26</v>
      </c>
      <c r="M3966" t="s">
        <v>40</v>
      </c>
    </row>
    <row r="3967" spans="1:13">
      <c r="A3967" t="s">
        <v>4165</v>
      </c>
      <c r="B3967" s="1">
        <v>45991</v>
      </c>
      <c r="C3967">
        <v>3306041</v>
      </c>
      <c r="D3967" t="s">
        <v>13</v>
      </c>
      <c r="E3967" s="2">
        <v>-205.053984044754</v>
      </c>
      <c r="F3967" s="2">
        <v>-159.74681708829857</v>
      </c>
      <c r="G3967" s="2">
        <v>-45.30716695645544</v>
      </c>
      <c r="H3967" s="2">
        <v>0</v>
      </c>
      <c r="I3967" s="2">
        <v>-45.30716695645544</v>
      </c>
      <c r="J3967">
        <v>30</v>
      </c>
      <c r="K3967" t="s">
        <v>71</v>
      </c>
      <c r="L3967" t="s">
        <v>26</v>
      </c>
      <c r="M3967" t="s">
        <v>42</v>
      </c>
    </row>
    <row r="3968" spans="1:13">
      <c r="A3968" t="s">
        <v>4166</v>
      </c>
      <c r="B3968" s="1">
        <v>45991</v>
      </c>
      <c r="C3968">
        <v>3306041</v>
      </c>
      <c r="D3968" t="s">
        <v>13</v>
      </c>
      <c r="E3968" s="2">
        <v>646.98090772213413</v>
      </c>
      <c r="F3968" s="2">
        <v>504.02893270755385</v>
      </c>
      <c r="G3968" s="2">
        <v>142.95197501458031</v>
      </c>
      <c r="H3968" s="2">
        <v>0</v>
      </c>
      <c r="I3968" s="2">
        <v>142.95197501458031</v>
      </c>
      <c r="J3968">
        <v>30</v>
      </c>
      <c r="K3968" t="s">
        <v>71</v>
      </c>
      <c r="L3968" t="s">
        <v>26</v>
      </c>
      <c r="M3968" t="s">
        <v>40</v>
      </c>
    </row>
    <row r="3969" spans="1:13">
      <c r="A3969" t="s">
        <v>4167</v>
      </c>
      <c r="B3969" s="1">
        <v>45991</v>
      </c>
      <c r="C3969">
        <v>3306052</v>
      </c>
      <c r="D3969" t="s">
        <v>13</v>
      </c>
      <c r="E3969" s="2">
        <v>386.82906171075564</v>
      </c>
      <c r="F3969" s="2">
        <v>301.35825769695481</v>
      </c>
      <c r="G3969" s="2">
        <v>85.470804013800816</v>
      </c>
      <c r="H3969" s="2">
        <v>0</v>
      </c>
      <c r="I3969" s="2">
        <v>85.470804013800816</v>
      </c>
      <c r="J3969">
        <v>30</v>
      </c>
      <c r="K3969" t="s">
        <v>71</v>
      </c>
      <c r="L3969" t="s">
        <v>26</v>
      </c>
      <c r="M3969" t="s">
        <v>255</v>
      </c>
    </row>
    <row r="3970" spans="1:13">
      <c r="A3970" t="s">
        <v>4168</v>
      </c>
      <c r="B3970" s="1">
        <v>45991</v>
      </c>
      <c r="C3970">
        <v>3306052</v>
      </c>
      <c r="D3970" t="s">
        <v>13</v>
      </c>
      <c r="E3970" s="2">
        <v>295.34698653379235</v>
      </c>
      <c r="F3970" s="2">
        <v>230.08936527220305</v>
      </c>
      <c r="G3970" s="2">
        <v>65.257621261589279</v>
      </c>
      <c r="H3970" s="2">
        <v>0</v>
      </c>
      <c r="I3970" s="2">
        <v>65.257621261589279</v>
      </c>
      <c r="J3970">
        <v>30</v>
      </c>
      <c r="K3970" t="s">
        <v>71</v>
      </c>
      <c r="L3970" t="s">
        <v>26</v>
      </c>
      <c r="M3970" t="s">
        <v>253</v>
      </c>
    </row>
    <row r="3971" spans="1:13">
      <c r="A3971" t="s">
        <v>4169</v>
      </c>
      <c r="B3971" s="1">
        <v>45991</v>
      </c>
      <c r="C3971">
        <v>3306052</v>
      </c>
      <c r="D3971" t="s">
        <v>13</v>
      </c>
      <c r="E3971" s="2">
        <v>-45.500618053679929</v>
      </c>
      <c r="F3971" s="2">
        <v>-35.447147947339275</v>
      </c>
      <c r="G3971" s="2">
        <v>-10.053470106340651</v>
      </c>
      <c r="H3971" s="2">
        <v>0</v>
      </c>
      <c r="I3971" s="2">
        <v>-10.053470106340651</v>
      </c>
      <c r="J3971">
        <v>30</v>
      </c>
      <c r="K3971" t="s">
        <v>71</v>
      </c>
      <c r="L3971" t="s">
        <v>26</v>
      </c>
      <c r="M3971" t="s">
        <v>255</v>
      </c>
    </row>
    <row r="3972" spans="1:13">
      <c r="A3972" t="s">
        <v>4170</v>
      </c>
      <c r="B3972" s="1">
        <v>45991</v>
      </c>
      <c r="C3972">
        <v>3306052</v>
      </c>
      <c r="D3972" t="s">
        <v>13</v>
      </c>
      <c r="E3972" s="2">
        <v>-781.79494076978017</v>
      </c>
      <c r="F3972" s="2">
        <v>-609.05548353768938</v>
      </c>
      <c r="G3972" s="2">
        <v>-172.73945723209081</v>
      </c>
      <c r="H3972" s="2">
        <v>0</v>
      </c>
      <c r="I3972" s="2">
        <v>-172.73945723209081</v>
      </c>
      <c r="J3972">
        <v>30</v>
      </c>
      <c r="K3972" t="s">
        <v>71</v>
      </c>
      <c r="L3972" t="s">
        <v>26</v>
      </c>
      <c r="M3972" t="s">
        <v>253</v>
      </c>
    </row>
    <row r="3973" spans="1:13">
      <c r="A3973" t="s">
        <v>4171</v>
      </c>
      <c r="B3973" s="1">
        <v>45991</v>
      </c>
      <c r="C3973">
        <v>3306052</v>
      </c>
      <c r="D3973" t="s">
        <v>13</v>
      </c>
      <c r="E3973" s="2">
        <v>1678.7578939104023</v>
      </c>
      <c r="F3973" s="2">
        <v>1307.8323323652744</v>
      </c>
      <c r="G3973" s="2">
        <v>370.92556154512806</v>
      </c>
      <c r="H3973" s="2">
        <v>0</v>
      </c>
      <c r="I3973" s="2">
        <v>370.92556154512806</v>
      </c>
      <c r="J3973">
        <v>30</v>
      </c>
      <c r="K3973" t="s">
        <v>71</v>
      </c>
      <c r="L3973" t="s">
        <v>26</v>
      </c>
      <c r="M3973" t="s">
        <v>255</v>
      </c>
    </row>
    <row r="3974" spans="1:13">
      <c r="A3974" t="s">
        <v>4172</v>
      </c>
      <c r="B3974" s="1">
        <v>45991</v>
      </c>
      <c r="C3974">
        <v>3306052</v>
      </c>
      <c r="D3974" t="s">
        <v>13</v>
      </c>
      <c r="E3974" s="2">
        <v>2953.224018725587</v>
      </c>
      <c r="F3974" s="2">
        <v>2300.7021265051876</v>
      </c>
      <c r="G3974" s="2">
        <v>652.52189222039931</v>
      </c>
      <c r="H3974" s="2">
        <v>0</v>
      </c>
      <c r="I3974" s="2">
        <v>652.52189222039931</v>
      </c>
      <c r="J3974">
        <v>30</v>
      </c>
      <c r="K3974" t="s">
        <v>71</v>
      </c>
      <c r="L3974" t="s">
        <v>26</v>
      </c>
      <c r="M3974" t="s">
        <v>253</v>
      </c>
    </row>
    <row r="3975" spans="1:13">
      <c r="A3975" t="s">
        <v>4173</v>
      </c>
      <c r="B3975" s="1">
        <v>45991</v>
      </c>
      <c r="C3975">
        <v>3306284</v>
      </c>
      <c r="D3975" t="s">
        <v>13</v>
      </c>
      <c r="E3975" s="2">
        <v>1803.0461100788602</v>
      </c>
      <c r="F3975" s="2">
        <v>1404.6587706663227</v>
      </c>
      <c r="G3975" s="2">
        <v>398.38733941253747</v>
      </c>
      <c r="H3975" s="2">
        <v>0</v>
      </c>
      <c r="I3975" s="2">
        <v>398.38733941253747</v>
      </c>
      <c r="J3975">
        <v>30</v>
      </c>
      <c r="K3975" t="s">
        <v>71</v>
      </c>
      <c r="L3975" t="s">
        <v>26</v>
      </c>
      <c r="M3975" t="s">
        <v>43</v>
      </c>
    </row>
    <row r="3976" spans="1:13">
      <c r="A3976" t="s">
        <v>4174</v>
      </c>
      <c r="B3976" s="1">
        <v>45991</v>
      </c>
      <c r="C3976">
        <v>3306284</v>
      </c>
      <c r="D3976" t="s">
        <v>13</v>
      </c>
      <c r="E3976" s="2">
        <v>422.43014763279001</v>
      </c>
      <c r="F3976" s="2">
        <v>329.09319875370005</v>
      </c>
      <c r="G3976" s="2">
        <v>93.336948879089974</v>
      </c>
      <c r="H3976" s="2">
        <v>0</v>
      </c>
      <c r="I3976" s="2">
        <v>93.336948879089974</v>
      </c>
      <c r="J3976">
        <v>30</v>
      </c>
      <c r="K3976" t="s">
        <v>71</v>
      </c>
      <c r="L3976" t="s">
        <v>26</v>
      </c>
      <c r="M3976" t="s">
        <v>43</v>
      </c>
    </row>
    <row r="3977" spans="1:13">
      <c r="A3977" t="s">
        <v>4175</v>
      </c>
      <c r="B3977" s="1">
        <v>45991</v>
      </c>
      <c r="C3977">
        <v>3306284</v>
      </c>
      <c r="D3977" t="s">
        <v>13</v>
      </c>
      <c r="E3977" s="2">
        <v>2145.6835648373849</v>
      </c>
      <c r="F3977" s="2">
        <v>1671.5896623917133</v>
      </c>
      <c r="G3977" s="2">
        <v>474.09390244567146</v>
      </c>
      <c r="H3977" s="2">
        <v>0</v>
      </c>
      <c r="I3977" s="2">
        <v>474.09390244567146</v>
      </c>
      <c r="J3977">
        <v>30</v>
      </c>
      <c r="K3977" t="s">
        <v>71</v>
      </c>
      <c r="L3977" t="s">
        <v>26</v>
      </c>
      <c r="M3977" t="s">
        <v>43</v>
      </c>
    </row>
    <row r="3978" spans="1:13">
      <c r="A3978" t="s">
        <v>4176</v>
      </c>
      <c r="B3978" s="1">
        <v>45991</v>
      </c>
      <c r="C3978">
        <v>3306284</v>
      </c>
      <c r="D3978" t="s">
        <v>13</v>
      </c>
      <c r="E3978" s="2">
        <v>764.28664593402425</v>
      </c>
      <c r="F3978" s="2">
        <v>595.41568821410738</v>
      </c>
      <c r="G3978" s="2">
        <v>168.87095771991693</v>
      </c>
      <c r="H3978" s="2">
        <v>0</v>
      </c>
      <c r="I3978" s="2">
        <v>168.87095771991693</v>
      </c>
      <c r="J3978">
        <v>30</v>
      </c>
      <c r="K3978" t="s">
        <v>71</v>
      </c>
      <c r="L3978" t="s">
        <v>26</v>
      </c>
      <c r="M3978" t="s">
        <v>43</v>
      </c>
    </row>
    <row r="3979" spans="1:13">
      <c r="A3979" t="s">
        <v>4177</v>
      </c>
      <c r="B3979" s="1">
        <v>45991</v>
      </c>
      <c r="C3979">
        <v>3306284</v>
      </c>
      <c r="D3979" t="s">
        <v>13</v>
      </c>
      <c r="E3979" s="2">
        <v>1202.8216461520117</v>
      </c>
      <c r="F3979" s="2">
        <v>937.05533395417774</v>
      </c>
      <c r="G3979" s="2">
        <v>265.76631219783394</v>
      </c>
      <c r="H3979" s="2">
        <v>0</v>
      </c>
      <c r="I3979" s="2">
        <v>265.76631219783394</v>
      </c>
      <c r="J3979">
        <v>30</v>
      </c>
      <c r="K3979" t="s">
        <v>71</v>
      </c>
      <c r="L3979" t="s">
        <v>26</v>
      </c>
      <c r="M3979" t="s">
        <v>43</v>
      </c>
    </row>
    <row r="3980" spans="1:13">
      <c r="A3980" t="s">
        <v>4178</v>
      </c>
      <c r="B3980" s="1">
        <v>45991</v>
      </c>
      <c r="C3980">
        <v>3306284</v>
      </c>
      <c r="D3980" t="s">
        <v>13</v>
      </c>
      <c r="E3980" s="2">
        <v>4960.9024289247291</v>
      </c>
      <c r="F3980" s="2">
        <v>3864.7792024044284</v>
      </c>
      <c r="G3980" s="2">
        <v>1096.1232265203007</v>
      </c>
      <c r="H3980" s="2">
        <v>0</v>
      </c>
      <c r="I3980" s="2">
        <v>1096.1232265203007</v>
      </c>
      <c r="J3980">
        <v>30</v>
      </c>
      <c r="K3980" t="s">
        <v>71</v>
      </c>
      <c r="L3980" t="s">
        <v>26</v>
      </c>
      <c r="M3980" t="s">
        <v>43</v>
      </c>
    </row>
    <row r="3981" spans="1:13">
      <c r="A3981" t="s">
        <v>4179</v>
      </c>
      <c r="B3981" s="1">
        <v>45991</v>
      </c>
      <c r="C3981">
        <v>3306281</v>
      </c>
      <c r="D3981" t="s">
        <v>13</v>
      </c>
      <c r="E3981" s="2">
        <v>-5250.190083390662</v>
      </c>
      <c r="F3981" s="2">
        <v>-4090.1480594844552</v>
      </c>
      <c r="G3981" s="2">
        <v>-1160.0420239062066</v>
      </c>
      <c r="H3981" s="2">
        <v>0</v>
      </c>
      <c r="I3981" s="2">
        <v>-1160.0420239062066</v>
      </c>
      <c r="J3981">
        <v>30</v>
      </c>
      <c r="K3981" t="s">
        <v>71</v>
      </c>
      <c r="L3981" t="s">
        <v>26</v>
      </c>
      <c r="M3981" t="s">
        <v>73</v>
      </c>
    </row>
    <row r="3982" spans="1:13">
      <c r="A3982" t="s">
        <v>4180</v>
      </c>
      <c r="B3982" s="1">
        <v>45991</v>
      </c>
      <c r="C3982">
        <v>3306281</v>
      </c>
      <c r="D3982" t="s">
        <v>13</v>
      </c>
      <c r="E3982" s="2">
        <v>2042.7112811032589</v>
      </c>
      <c r="F3982" s="2">
        <v>1591.3693504018247</v>
      </c>
      <c r="G3982" s="2">
        <v>451.34193070143408</v>
      </c>
      <c r="H3982" s="2">
        <v>0</v>
      </c>
      <c r="I3982" s="2">
        <v>451.34193070143408</v>
      </c>
      <c r="J3982">
        <v>30</v>
      </c>
      <c r="K3982" t="s">
        <v>71</v>
      </c>
      <c r="L3982" t="s">
        <v>26</v>
      </c>
      <c r="M3982" t="s">
        <v>74</v>
      </c>
    </row>
    <row r="3983" spans="1:13">
      <c r="A3983" t="s">
        <v>4181</v>
      </c>
      <c r="B3983" s="1">
        <v>45991</v>
      </c>
      <c r="C3983">
        <v>3306281</v>
      </c>
      <c r="D3983" t="s">
        <v>13</v>
      </c>
      <c r="E3983" s="2">
        <v>2360.764074628104</v>
      </c>
      <c r="F3983" s="2">
        <v>1839.1476204428827</v>
      </c>
      <c r="G3983" s="2">
        <v>521.6164541852213</v>
      </c>
      <c r="H3983" s="2">
        <v>0</v>
      </c>
      <c r="I3983" s="2">
        <v>521.6164541852213</v>
      </c>
      <c r="J3983">
        <v>30</v>
      </c>
      <c r="K3983" t="s">
        <v>71</v>
      </c>
      <c r="L3983" t="s">
        <v>26</v>
      </c>
      <c r="M3983" t="s">
        <v>73</v>
      </c>
    </row>
    <row r="3984" spans="1:13">
      <c r="A3984" t="s">
        <v>4182</v>
      </c>
      <c r="B3984" s="1">
        <v>45991</v>
      </c>
      <c r="C3984">
        <v>3306281</v>
      </c>
      <c r="D3984" t="s">
        <v>13</v>
      </c>
      <c r="E3984" s="2">
        <v>3213.1875451464998</v>
      </c>
      <c r="F3984" s="2">
        <v>2503.2260915880943</v>
      </c>
      <c r="G3984" s="2">
        <v>709.96145355840565</v>
      </c>
      <c r="H3984" s="2">
        <v>0</v>
      </c>
      <c r="I3984" s="2">
        <v>709.96145355840565</v>
      </c>
      <c r="J3984">
        <v>30</v>
      </c>
      <c r="K3984" t="s">
        <v>71</v>
      </c>
      <c r="L3984" t="s">
        <v>26</v>
      </c>
      <c r="M3984" t="s">
        <v>74</v>
      </c>
    </row>
    <row r="3985" spans="1:13">
      <c r="A3985" t="s">
        <v>4183</v>
      </c>
      <c r="B3985" s="1">
        <v>45991</v>
      </c>
      <c r="C3985">
        <v>3306281</v>
      </c>
      <c r="D3985" t="s">
        <v>13</v>
      </c>
      <c r="E3985" s="2">
        <v>263.36196237334775</v>
      </c>
      <c r="F3985" s="2">
        <v>205.17150850425958</v>
      </c>
      <c r="G3985" s="2">
        <v>58.190453869088181</v>
      </c>
      <c r="H3985" s="2">
        <v>0</v>
      </c>
      <c r="I3985" s="2">
        <v>58.190453869088181</v>
      </c>
      <c r="J3985">
        <v>30</v>
      </c>
      <c r="K3985" t="s">
        <v>71</v>
      </c>
      <c r="L3985" t="s">
        <v>26</v>
      </c>
      <c r="M3985" t="s">
        <v>73</v>
      </c>
    </row>
    <row r="3986" spans="1:13">
      <c r="A3986" t="s">
        <v>4184</v>
      </c>
      <c r="B3986" s="1">
        <v>45991</v>
      </c>
      <c r="C3986">
        <v>3306281</v>
      </c>
      <c r="D3986" t="s">
        <v>13</v>
      </c>
      <c r="E3986" s="2">
        <v>5596.2780740459584</v>
      </c>
      <c r="F3986" s="2">
        <v>4359.7670829685439</v>
      </c>
      <c r="G3986" s="2">
        <v>1236.5109910774145</v>
      </c>
      <c r="H3986" s="2">
        <v>0</v>
      </c>
      <c r="I3986" s="2">
        <v>1236.5109910774145</v>
      </c>
      <c r="J3986">
        <v>30</v>
      </c>
      <c r="K3986" t="s">
        <v>71</v>
      </c>
      <c r="L3986" t="s">
        <v>26</v>
      </c>
      <c r="M3986" t="s">
        <v>74</v>
      </c>
    </row>
    <row r="3987" spans="1:13">
      <c r="A3987" t="s">
        <v>4185</v>
      </c>
      <c r="B3987" s="1">
        <v>45991</v>
      </c>
      <c r="C3987">
        <v>3304684</v>
      </c>
      <c r="D3987" t="s">
        <v>13</v>
      </c>
      <c r="E3987" s="2">
        <v>2128.2631886576964</v>
      </c>
      <c r="F3987" s="2">
        <v>1658.0183598873998</v>
      </c>
      <c r="G3987" s="2">
        <v>470.24482877029658</v>
      </c>
      <c r="H3987" s="2">
        <v>0</v>
      </c>
      <c r="I3987" s="2">
        <v>470.24482877029658</v>
      </c>
      <c r="J3987">
        <v>30</v>
      </c>
      <c r="K3987" t="s">
        <v>71</v>
      </c>
      <c r="L3987" t="s">
        <v>26</v>
      </c>
      <c r="M3987" t="s">
        <v>43</v>
      </c>
    </row>
    <row r="3988" spans="1:13">
      <c r="A3988" t="s">
        <v>4186</v>
      </c>
      <c r="B3988" s="1">
        <v>45991</v>
      </c>
      <c r="C3988">
        <v>3304684</v>
      </c>
      <c r="D3988" t="s">
        <v>13</v>
      </c>
      <c r="E3988" s="2">
        <v>429.42782140645556</v>
      </c>
      <c r="F3988" s="2">
        <v>334.54471981325361</v>
      </c>
      <c r="G3988" s="2">
        <v>94.883101593201971</v>
      </c>
      <c r="H3988" s="2">
        <v>0</v>
      </c>
      <c r="I3988" s="2">
        <v>94.883101593201971</v>
      </c>
      <c r="J3988">
        <v>30</v>
      </c>
      <c r="K3988" t="s">
        <v>71</v>
      </c>
      <c r="L3988" t="s">
        <v>26</v>
      </c>
      <c r="M3988" t="s">
        <v>43</v>
      </c>
    </row>
    <row r="3989" spans="1:13">
      <c r="A3989" t="s">
        <v>4187</v>
      </c>
      <c r="B3989" s="1">
        <v>45991</v>
      </c>
      <c r="C3989">
        <v>3304684</v>
      </c>
      <c r="D3989" t="s">
        <v>13</v>
      </c>
      <c r="E3989" s="2">
        <v>2257.6479733393003</v>
      </c>
      <c r="F3989" s="2">
        <v>1758.8152677301171</v>
      </c>
      <c r="G3989" s="2">
        <v>498.83270560918317</v>
      </c>
      <c r="H3989" s="2">
        <v>0</v>
      </c>
      <c r="I3989" s="2">
        <v>498.83270560918317</v>
      </c>
      <c r="J3989">
        <v>30</v>
      </c>
      <c r="K3989" t="s">
        <v>71</v>
      </c>
      <c r="L3989" t="s">
        <v>26</v>
      </c>
      <c r="M3989" t="s">
        <v>43</v>
      </c>
    </row>
    <row r="3990" spans="1:13">
      <c r="A3990" t="s">
        <v>4188</v>
      </c>
      <c r="B3990" s="1">
        <v>45991</v>
      </c>
      <c r="C3990">
        <v>3304684</v>
      </c>
      <c r="D3990" t="s">
        <v>13</v>
      </c>
      <c r="E3990" s="2">
        <v>1414.8391133819607</v>
      </c>
      <c r="F3990" s="2">
        <v>1102.2270360056477</v>
      </c>
      <c r="G3990" s="2">
        <v>312.61207737631293</v>
      </c>
      <c r="H3990" s="2">
        <v>0</v>
      </c>
      <c r="I3990" s="2">
        <v>312.61207737631293</v>
      </c>
      <c r="J3990">
        <v>30</v>
      </c>
      <c r="K3990" t="s">
        <v>71</v>
      </c>
      <c r="L3990" t="s">
        <v>26</v>
      </c>
      <c r="M3990" t="s">
        <v>43</v>
      </c>
    </row>
    <row r="3991" spans="1:13">
      <c r="A3991" t="s">
        <v>4189</v>
      </c>
      <c r="B3991" s="1">
        <v>45991</v>
      </c>
      <c r="C3991">
        <v>3304684</v>
      </c>
      <c r="D3991" t="s">
        <v>13</v>
      </c>
      <c r="E3991" s="2">
        <v>666.75446472101078</v>
      </c>
      <c r="F3991" s="2">
        <v>519.43347511525064</v>
      </c>
      <c r="G3991" s="2">
        <v>147.32098960576013</v>
      </c>
      <c r="H3991" s="2">
        <v>0</v>
      </c>
      <c r="I3991" s="2">
        <v>147.32098960576013</v>
      </c>
      <c r="J3991">
        <v>30</v>
      </c>
      <c r="K3991" t="s">
        <v>71</v>
      </c>
      <c r="L3991" t="s">
        <v>26</v>
      </c>
      <c r="M3991" t="s">
        <v>43</v>
      </c>
    </row>
    <row r="3992" spans="1:13">
      <c r="A3992" t="s">
        <v>4190</v>
      </c>
      <c r="B3992" s="1">
        <v>45991</v>
      </c>
      <c r="C3992">
        <v>3304684</v>
      </c>
      <c r="D3992" t="s">
        <v>13</v>
      </c>
      <c r="E3992" s="2">
        <v>1924.0921901278914</v>
      </c>
      <c r="F3992" s="2">
        <v>1498.9594305580506</v>
      </c>
      <c r="G3992" s="2">
        <v>425.1327595698408</v>
      </c>
      <c r="H3992" s="2">
        <v>0</v>
      </c>
      <c r="I3992" s="2">
        <v>425.1327595698408</v>
      </c>
      <c r="J3992">
        <v>30</v>
      </c>
      <c r="K3992" t="s">
        <v>71</v>
      </c>
      <c r="L3992" t="s">
        <v>26</v>
      </c>
      <c r="M3992" t="s">
        <v>43</v>
      </c>
    </row>
    <row r="3993" spans="1:13">
      <c r="A3993" t="s">
        <v>4191</v>
      </c>
      <c r="B3993" s="1">
        <v>45991</v>
      </c>
      <c r="C3993">
        <v>3308195</v>
      </c>
      <c r="D3993" t="s">
        <v>13</v>
      </c>
      <c r="E3993" s="2">
        <v>1753.94788232721</v>
      </c>
      <c r="F3993" s="2">
        <v>1366.408913466325</v>
      </c>
      <c r="G3993" s="2">
        <v>387.53896886088512</v>
      </c>
      <c r="H3993" s="2">
        <v>0</v>
      </c>
      <c r="I3993" s="2">
        <v>387.53896886088512</v>
      </c>
      <c r="J3993">
        <v>30</v>
      </c>
      <c r="K3993" t="s">
        <v>71</v>
      </c>
      <c r="L3993" t="s">
        <v>26</v>
      </c>
      <c r="M3993" t="s">
        <v>42</v>
      </c>
    </row>
    <row r="3994" spans="1:13">
      <c r="A3994" t="s">
        <v>4192</v>
      </c>
      <c r="B3994" s="1">
        <v>45991</v>
      </c>
      <c r="C3994">
        <v>3308195</v>
      </c>
      <c r="D3994" t="s">
        <v>13</v>
      </c>
      <c r="E3994" s="2">
        <v>2017.8981399053546</v>
      </c>
      <c r="F3994" s="2">
        <v>1572.0387319464301</v>
      </c>
      <c r="G3994" s="2">
        <v>445.85940795892452</v>
      </c>
      <c r="H3994" s="2">
        <v>0</v>
      </c>
      <c r="I3994" s="2">
        <v>445.85940795892452</v>
      </c>
      <c r="J3994">
        <v>30</v>
      </c>
      <c r="K3994" t="s">
        <v>71</v>
      </c>
      <c r="L3994" t="s">
        <v>26</v>
      </c>
      <c r="M3994" t="s">
        <v>40</v>
      </c>
    </row>
    <row r="3995" spans="1:13">
      <c r="A3995" t="s">
        <v>4193</v>
      </c>
      <c r="B3995" s="1">
        <v>45991</v>
      </c>
      <c r="C3995">
        <v>3308195</v>
      </c>
      <c r="D3995" t="s">
        <v>13</v>
      </c>
      <c r="E3995" s="2">
        <v>584.70627842318777</v>
      </c>
      <c r="F3995" s="2">
        <v>455.51403131607856</v>
      </c>
      <c r="G3995" s="2">
        <v>129.19224710710918</v>
      </c>
      <c r="H3995" s="2">
        <v>0</v>
      </c>
      <c r="I3995" s="2">
        <v>129.19224710710918</v>
      </c>
      <c r="J3995">
        <v>30</v>
      </c>
      <c r="K3995" t="s">
        <v>71</v>
      </c>
      <c r="L3995" t="s">
        <v>26</v>
      </c>
      <c r="M3995" t="s">
        <v>42</v>
      </c>
    </row>
    <row r="3996" spans="1:13">
      <c r="A3996" t="s">
        <v>4194</v>
      </c>
      <c r="B3996" s="1">
        <v>45991</v>
      </c>
      <c r="C3996">
        <v>3308195</v>
      </c>
      <c r="D3996" t="s">
        <v>13</v>
      </c>
      <c r="E3996" s="2">
        <v>1362.5448796699318</v>
      </c>
      <c r="F3996" s="2">
        <v>1061.4873379866863</v>
      </c>
      <c r="G3996" s="2">
        <v>301.05754168324552</v>
      </c>
      <c r="H3996" s="2">
        <v>0</v>
      </c>
      <c r="I3996" s="2">
        <v>301.05754168324552</v>
      </c>
      <c r="J3996">
        <v>30</v>
      </c>
      <c r="K3996" t="s">
        <v>71</v>
      </c>
      <c r="L3996" t="s">
        <v>26</v>
      </c>
      <c r="M3996" t="s">
        <v>40</v>
      </c>
    </row>
    <row r="3997" spans="1:13">
      <c r="A3997" t="s">
        <v>4195</v>
      </c>
      <c r="B3997" s="1">
        <v>45991</v>
      </c>
      <c r="C3997">
        <v>3308195</v>
      </c>
      <c r="D3997" t="s">
        <v>13</v>
      </c>
      <c r="E3997" s="2">
        <v>743.59645553948098</v>
      </c>
      <c r="F3997" s="2">
        <v>579.2970447462593</v>
      </c>
      <c r="G3997" s="2">
        <v>164.29941079322165</v>
      </c>
      <c r="H3997" s="2">
        <v>0</v>
      </c>
      <c r="I3997" s="2">
        <v>164.29941079322165</v>
      </c>
      <c r="J3997">
        <v>30</v>
      </c>
      <c r="K3997" t="s">
        <v>71</v>
      </c>
      <c r="L3997" t="s">
        <v>26</v>
      </c>
      <c r="M3997" t="s">
        <v>42</v>
      </c>
    </row>
    <row r="3998" spans="1:13">
      <c r="A3998" t="s">
        <v>4196</v>
      </c>
      <c r="B3998" s="1">
        <v>45991</v>
      </c>
      <c r="C3998">
        <v>3308195</v>
      </c>
      <c r="D3998" t="s">
        <v>13</v>
      </c>
      <c r="E3998" s="2">
        <v>1439.9040709774899</v>
      </c>
      <c r="F3998" s="2">
        <v>1121.7538314248729</v>
      </c>
      <c r="G3998" s="2">
        <v>318.15023955261705</v>
      </c>
      <c r="H3998" s="2">
        <v>0</v>
      </c>
      <c r="I3998" s="2">
        <v>318.15023955261705</v>
      </c>
      <c r="J3998">
        <v>30</v>
      </c>
      <c r="K3998" t="s">
        <v>71</v>
      </c>
      <c r="L3998" t="s">
        <v>26</v>
      </c>
      <c r="M3998" t="s">
        <v>40</v>
      </c>
    </row>
    <row r="3999" spans="1:13">
      <c r="A3999" t="s">
        <v>4197</v>
      </c>
      <c r="B3999" s="1">
        <v>45991</v>
      </c>
      <c r="C3999">
        <v>3304709</v>
      </c>
      <c r="D3999" t="s">
        <v>13</v>
      </c>
      <c r="E3999" s="2">
        <v>1430.4501019114696</v>
      </c>
      <c r="F3999" s="2">
        <v>1114.3887393776081</v>
      </c>
      <c r="G3999" s="2">
        <v>316.06136253386148</v>
      </c>
      <c r="H3999" s="2">
        <v>0</v>
      </c>
      <c r="I3999" s="2">
        <v>316.06136253386148</v>
      </c>
      <c r="J3999">
        <v>30</v>
      </c>
      <c r="K3999" t="s">
        <v>71</v>
      </c>
      <c r="L3999" t="s">
        <v>26</v>
      </c>
      <c r="M3999" t="s">
        <v>255</v>
      </c>
    </row>
    <row r="4000" spans="1:13">
      <c r="A4000" t="s">
        <v>4198</v>
      </c>
      <c r="B4000" s="1">
        <v>45991</v>
      </c>
      <c r="C4000">
        <v>3304709</v>
      </c>
      <c r="D4000" t="s">
        <v>13</v>
      </c>
      <c r="E4000" s="2">
        <v>3700.9222594660428</v>
      </c>
      <c r="F4000" s="2">
        <v>2883.194657226948</v>
      </c>
      <c r="G4000" s="2">
        <v>817.72760223909484</v>
      </c>
      <c r="H4000" s="2">
        <v>0</v>
      </c>
      <c r="I4000" s="2">
        <v>817.72760223909484</v>
      </c>
      <c r="J4000">
        <v>30</v>
      </c>
      <c r="K4000" t="s">
        <v>71</v>
      </c>
      <c r="L4000" t="s">
        <v>26</v>
      </c>
      <c r="M4000" t="s">
        <v>255</v>
      </c>
    </row>
    <row r="4001" spans="1:13">
      <c r="A4001" t="s">
        <v>4199</v>
      </c>
      <c r="B4001" s="1">
        <v>45991</v>
      </c>
      <c r="C4001">
        <v>3304709</v>
      </c>
      <c r="D4001" t="s">
        <v>13</v>
      </c>
      <c r="E4001" s="2">
        <v>4761.4046868603382</v>
      </c>
      <c r="F4001" s="2">
        <v>3709.3609623758257</v>
      </c>
      <c r="G4001" s="2">
        <v>1052.0437244845125</v>
      </c>
      <c r="H4001" s="2">
        <v>0</v>
      </c>
      <c r="I4001" s="2">
        <v>1052.0437244845125</v>
      </c>
      <c r="J4001">
        <v>30</v>
      </c>
      <c r="K4001" t="s">
        <v>71</v>
      </c>
      <c r="L4001" t="s">
        <v>26</v>
      </c>
      <c r="M4001" t="s">
        <v>253</v>
      </c>
    </row>
    <row r="4002" spans="1:13">
      <c r="A4002" t="s">
        <v>4200</v>
      </c>
      <c r="B4002" s="1">
        <v>45991</v>
      </c>
      <c r="C4002">
        <v>3304709</v>
      </c>
      <c r="D4002" t="s">
        <v>13</v>
      </c>
      <c r="E4002" s="2">
        <v>1934.1719012337028</v>
      </c>
      <c r="F4002" s="2">
        <v>1506.8120054486292</v>
      </c>
      <c r="G4002" s="2">
        <v>427.35989578507355</v>
      </c>
      <c r="H4002" s="2">
        <v>0</v>
      </c>
      <c r="I4002" s="2">
        <v>427.35989578507355</v>
      </c>
      <c r="J4002">
        <v>30</v>
      </c>
      <c r="K4002" t="s">
        <v>71</v>
      </c>
      <c r="L4002" t="s">
        <v>26</v>
      </c>
      <c r="M4002" t="s">
        <v>255</v>
      </c>
    </row>
    <row r="4003" spans="1:13">
      <c r="A4003" t="s">
        <v>4201</v>
      </c>
      <c r="B4003" s="1">
        <v>45991</v>
      </c>
      <c r="C4003">
        <v>3304709</v>
      </c>
      <c r="D4003" t="s">
        <v>13</v>
      </c>
      <c r="E4003" s="2">
        <v>2356.9265881030847</v>
      </c>
      <c r="F4003" s="2">
        <v>1836.1580357203675</v>
      </c>
      <c r="G4003" s="2">
        <v>520.7685523827173</v>
      </c>
      <c r="H4003" s="2">
        <v>0</v>
      </c>
      <c r="I4003" s="2">
        <v>520.7685523827173</v>
      </c>
      <c r="J4003">
        <v>30</v>
      </c>
      <c r="K4003" t="s">
        <v>71</v>
      </c>
      <c r="L4003" t="s">
        <v>26</v>
      </c>
      <c r="M4003" t="s">
        <v>253</v>
      </c>
    </row>
    <row r="4004" spans="1:13">
      <c r="A4004" t="s">
        <v>4202</v>
      </c>
      <c r="B4004" s="1">
        <v>45991</v>
      </c>
      <c r="C4004">
        <v>3304549</v>
      </c>
      <c r="D4004" t="s">
        <v>13</v>
      </c>
      <c r="E4004" s="2">
        <v>3412.5762029524376</v>
      </c>
      <c r="F4004" s="2">
        <v>2658.5593497853829</v>
      </c>
      <c r="G4004" s="2">
        <v>754.01685316705471</v>
      </c>
      <c r="H4004" s="2">
        <v>0</v>
      </c>
      <c r="I4004" s="2">
        <v>754.01685316705471</v>
      </c>
      <c r="J4004">
        <v>30</v>
      </c>
      <c r="K4004" t="s">
        <v>71</v>
      </c>
      <c r="L4004" t="s">
        <v>31</v>
      </c>
      <c r="M4004" t="s">
        <v>33</v>
      </c>
    </row>
    <row r="4005" spans="1:13">
      <c r="A4005" t="s">
        <v>4203</v>
      </c>
      <c r="B4005" s="1">
        <v>45991</v>
      </c>
      <c r="C4005">
        <v>3304549</v>
      </c>
      <c r="D4005" t="s">
        <v>13</v>
      </c>
      <c r="E4005" s="2">
        <v>972.16596654351406</v>
      </c>
      <c r="F4005" s="2">
        <v>757.36357701297175</v>
      </c>
      <c r="G4005" s="2">
        <v>214.80238953054234</v>
      </c>
      <c r="H4005" s="2">
        <v>0</v>
      </c>
      <c r="I4005" s="2">
        <v>214.80238953054234</v>
      </c>
      <c r="J4005">
        <v>30</v>
      </c>
      <c r="K4005" t="s">
        <v>71</v>
      </c>
      <c r="L4005" t="s">
        <v>31</v>
      </c>
      <c r="M4005" t="s">
        <v>32</v>
      </c>
    </row>
    <row r="4006" spans="1:13">
      <c r="A4006" t="s">
        <v>4204</v>
      </c>
      <c r="B4006" s="1">
        <v>45991</v>
      </c>
      <c r="C4006">
        <v>3304549</v>
      </c>
      <c r="D4006" t="s">
        <v>13</v>
      </c>
      <c r="E4006" s="2">
        <v>3436.6935928103512</v>
      </c>
      <c r="F4006" s="2">
        <v>2677.3479448191592</v>
      </c>
      <c r="G4006" s="2">
        <v>759.34564799119198</v>
      </c>
      <c r="H4006" s="2">
        <v>0</v>
      </c>
      <c r="I4006" s="2">
        <v>759.34564799119198</v>
      </c>
      <c r="J4006">
        <v>30</v>
      </c>
      <c r="K4006" t="s">
        <v>71</v>
      </c>
      <c r="L4006" t="s">
        <v>31</v>
      </c>
      <c r="M4006" t="s">
        <v>33</v>
      </c>
    </row>
    <row r="4007" spans="1:13">
      <c r="A4007" t="s">
        <v>4205</v>
      </c>
      <c r="B4007" s="1">
        <v>45991</v>
      </c>
      <c r="C4007">
        <v>3304549</v>
      </c>
      <c r="D4007" t="s">
        <v>13</v>
      </c>
      <c r="E4007" s="2">
        <v>979.20108715217157</v>
      </c>
      <c r="F4007" s="2">
        <v>762.8442709399917</v>
      </c>
      <c r="G4007" s="2">
        <v>216.35681621217989</v>
      </c>
      <c r="H4007" s="2">
        <v>0</v>
      </c>
      <c r="I4007" s="2">
        <v>216.35681621217989</v>
      </c>
      <c r="J4007">
        <v>30</v>
      </c>
      <c r="K4007" t="s">
        <v>71</v>
      </c>
      <c r="L4007" t="s">
        <v>31</v>
      </c>
      <c r="M4007" t="s">
        <v>32</v>
      </c>
    </row>
    <row r="4008" spans="1:13">
      <c r="A4008" t="s">
        <v>4206</v>
      </c>
      <c r="B4008" s="1">
        <v>45991</v>
      </c>
      <c r="C4008">
        <v>3304549</v>
      </c>
      <c r="D4008" t="s">
        <v>13</v>
      </c>
      <c r="E4008" s="2">
        <v>326.8831913820905</v>
      </c>
      <c r="F4008" s="2">
        <v>254.65757042573316</v>
      </c>
      <c r="G4008" s="2">
        <v>72.225620956357346</v>
      </c>
      <c r="H4008" s="2">
        <v>0</v>
      </c>
      <c r="I4008" s="2">
        <v>72.225620956357346</v>
      </c>
      <c r="J4008">
        <v>30</v>
      </c>
      <c r="K4008" t="s">
        <v>71</v>
      </c>
      <c r="L4008" t="s">
        <v>31</v>
      </c>
      <c r="M4008" t="s">
        <v>33</v>
      </c>
    </row>
    <row r="4009" spans="1:13">
      <c r="A4009" t="s">
        <v>4207</v>
      </c>
      <c r="B4009" s="1">
        <v>45991</v>
      </c>
      <c r="C4009">
        <v>3304549</v>
      </c>
      <c r="D4009" t="s">
        <v>13</v>
      </c>
      <c r="E4009" s="2">
        <v>4069.55921457163</v>
      </c>
      <c r="F4009" s="2">
        <v>3170.3803976726781</v>
      </c>
      <c r="G4009" s="2">
        <v>899.17881689895205</v>
      </c>
      <c r="H4009" s="2">
        <v>0</v>
      </c>
      <c r="I4009" s="2">
        <v>899.17881689895205</v>
      </c>
      <c r="J4009">
        <v>30</v>
      </c>
      <c r="K4009" t="s">
        <v>71</v>
      </c>
      <c r="L4009" t="s">
        <v>31</v>
      </c>
      <c r="M4009" t="s">
        <v>32</v>
      </c>
    </row>
    <row r="4010" spans="1:13">
      <c r="A4010" t="s">
        <v>4208</v>
      </c>
      <c r="B4010" s="1">
        <v>45991</v>
      </c>
      <c r="C4010">
        <v>3306030</v>
      </c>
      <c r="D4010" t="s">
        <v>13</v>
      </c>
      <c r="E4010" s="2">
        <v>1492.8783175046581</v>
      </c>
      <c r="F4010" s="2">
        <v>1163.0232918052134</v>
      </c>
      <c r="G4010" s="2">
        <v>329.85502569944458</v>
      </c>
      <c r="H4010" s="2">
        <v>0</v>
      </c>
      <c r="I4010" s="2">
        <v>329.85502569944458</v>
      </c>
      <c r="J4010">
        <v>30</v>
      </c>
      <c r="K4010" t="s">
        <v>71</v>
      </c>
      <c r="L4010" t="s">
        <v>26</v>
      </c>
      <c r="M4010" t="s">
        <v>30</v>
      </c>
    </row>
    <row r="4011" spans="1:13">
      <c r="A4011" t="s">
        <v>4209</v>
      </c>
      <c r="B4011" s="1">
        <v>45991</v>
      </c>
      <c r="C4011">
        <v>3306030</v>
      </c>
      <c r="D4011" t="s">
        <v>13</v>
      </c>
      <c r="E4011" s="2">
        <v>1897.1684584766153</v>
      </c>
      <c r="F4011" s="2">
        <v>1477.9845616450325</v>
      </c>
      <c r="G4011" s="2">
        <v>419.1838968315829</v>
      </c>
      <c r="H4011" s="2">
        <v>0</v>
      </c>
      <c r="I4011" s="2">
        <v>419.1838968315829</v>
      </c>
      <c r="J4011">
        <v>30</v>
      </c>
      <c r="K4011" t="s">
        <v>71</v>
      </c>
      <c r="L4011" t="s">
        <v>26</v>
      </c>
      <c r="M4011" t="s">
        <v>29</v>
      </c>
    </row>
    <row r="4012" spans="1:13">
      <c r="A4012" t="s">
        <v>4210</v>
      </c>
      <c r="B4012" s="1">
        <v>45991</v>
      </c>
      <c r="C4012">
        <v>3306030</v>
      </c>
      <c r="D4012" t="s">
        <v>13</v>
      </c>
      <c r="E4012" s="2">
        <v>-11907.348389614237</v>
      </c>
      <c r="F4012" s="2">
        <v>-9276.3913564693103</v>
      </c>
      <c r="G4012" s="2">
        <v>-2630.9570331449258</v>
      </c>
      <c r="H4012" s="2">
        <v>0</v>
      </c>
      <c r="I4012" s="2">
        <v>-2630.9570331449258</v>
      </c>
      <c r="J4012">
        <v>30</v>
      </c>
      <c r="K4012" t="s">
        <v>71</v>
      </c>
      <c r="L4012" t="s">
        <v>26</v>
      </c>
      <c r="M4012" t="s">
        <v>30</v>
      </c>
    </row>
    <row r="4013" spans="1:13">
      <c r="A4013" t="s">
        <v>4211</v>
      </c>
      <c r="B4013" s="1">
        <v>45991</v>
      </c>
      <c r="C4013">
        <v>3306030</v>
      </c>
      <c r="D4013" t="s">
        <v>13</v>
      </c>
      <c r="E4013" s="2">
        <v>280.71015842182032</v>
      </c>
      <c r="F4013" s="2">
        <v>218.68657924954408</v>
      </c>
      <c r="G4013" s="2">
        <v>62.023579172276243</v>
      </c>
      <c r="H4013" s="2">
        <v>0</v>
      </c>
      <c r="I4013" s="2">
        <v>62.023579172276243</v>
      </c>
      <c r="J4013">
        <v>30</v>
      </c>
      <c r="K4013" t="s">
        <v>71</v>
      </c>
      <c r="L4013" t="s">
        <v>26</v>
      </c>
      <c r="M4013" t="s">
        <v>29</v>
      </c>
    </row>
    <row r="4014" spans="1:13">
      <c r="A4014" t="s">
        <v>4212</v>
      </c>
      <c r="B4014" s="1">
        <v>45991</v>
      </c>
      <c r="C4014">
        <v>3306030</v>
      </c>
      <c r="D4014" t="s">
        <v>13</v>
      </c>
      <c r="E4014" s="2">
        <v>554.46008990496625</v>
      </c>
      <c r="F4014" s="2">
        <v>431.95081030700044</v>
      </c>
      <c r="G4014" s="2">
        <v>122.50927959796584</v>
      </c>
      <c r="H4014" s="2">
        <v>0</v>
      </c>
      <c r="I4014" s="2">
        <v>122.50927959796584</v>
      </c>
      <c r="J4014">
        <v>30</v>
      </c>
      <c r="K4014" t="s">
        <v>71</v>
      </c>
      <c r="L4014" t="s">
        <v>26</v>
      </c>
      <c r="M4014" t="s">
        <v>30</v>
      </c>
    </row>
    <row r="4015" spans="1:13">
      <c r="A4015" t="s">
        <v>4213</v>
      </c>
      <c r="B4015" s="1">
        <v>45991</v>
      </c>
      <c r="C4015">
        <v>3306030</v>
      </c>
      <c r="D4015" t="s">
        <v>13</v>
      </c>
      <c r="E4015" s="2">
        <v>2448.8710502860331</v>
      </c>
      <c r="F4015" s="2">
        <v>1907.7871496390503</v>
      </c>
      <c r="G4015" s="2">
        <v>541.0839006469829</v>
      </c>
      <c r="H4015" s="2">
        <v>0</v>
      </c>
      <c r="I4015" s="2">
        <v>541.0839006469829</v>
      </c>
      <c r="J4015">
        <v>30</v>
      </c>
      <c r="K4015" t="s">
        <v>71</v>
      </c>
      <c r="L4015" t="s">
        <v>26</v>
      </c>
      <c r="M4015" t="s">
        <v>29</v>
      </c>
    </row>
    <row r="4016" spans="1:13">
      <c r="A4016" t="s">
        <v>4214</v>
      </c>
      <c r="B4016" s="1">
        <v>45991</v>
      </c>
      <c r="C4016">
        <v>3304712</v>
      </c>
      <c r="D4016" t="s">
        <v>13</v>
      </c>
      <c r="E4016" s="2">
        <v>-1786.6362557361945</v>
      </c>
      <c r="F4016" s="2">
        <v>-1391.8747127884162</v>
      </c>
      <c r="G4016" s="2">
        <v>-394.7615429477782</v>
      </c>
      <c r="H4016" s="2">
        <v>0</v>
      </c>
      <c r="I4016" s="2">
        <v>-394.7615429477782</v>
      </c>
      <c r="J4016">
        <v>30</v>
      </c>
      <c r="K4016" t="s">
        <v>71</v>
      </c>
      <c r="L4016" t="s">
        <v>26</v>
      </c>
      <c r="M4016" t="s">
        <v>30</v>
      </c>
    </row>
    <row r="4017" spans="1:13">
      <c r="A4017" t="s">
        <v>4215</v>
      </c>
      <c r="B4017" s="1">
        <v>45991</v>
      </c>
      <c r="C4017">
        <v>3304712</v>
      </c>
      <c r="D4017" t="s">
        <v>13</v>
      </c>
      <c r="E4017" s="2">
        <v>2698.0064716090569</v>
      </c>
      <c r="F4017" s="2">
        <v>2101.8755052772372</v>
      </c>
      <c r="G4017" s="2">
        <v>596.13096633181988</v>
      </c>
      <c r="H4017" s="2">
        <v>0</v>
      </c>
      <c r="I4017" s="2">
        <v>596.13096633181988</v>
      </c>
      <c r="J4017">
        <v>30</v>
      </c>
      <c r="K4017" t="s">
        <v>71</v>
      </c>
      <c r="L4017" t="s">
        <v>26</v>
      </c>
      <c r="M4017" t="s">
        <v>29</v>
      </c>
    </row>
    <row r="4018" spans="1:13">
      <c r="A4018" t="s">
        <v>4216</v>
      </c>
      <c r="B4018" s="1">
        <v>45991</v>
      </c>
      <c r="C4018">
        <v>3304712</v>
      </c>
      <c r="D4018" t="s">
        <v>13</v>
      </c>
      <c r="E4018" s="2">
        <v>1939.1566719496248</v>
      </c>
      <c r="F4018" s="2">
        <v>1510.6953791830781</v>
      </c>
      <c r="G4018" s="2">
        <v>428.46129276654671</v>
      </c>
      <c r="H4018" s="2">
        <v>0</v>
      </c>
      <c r="I4018" s="2">
        <v>428.46129276654671</v>
      </c>
      <c r="J4018">
        <v>30</v>
      </c>
      <c r="K4018" t="s">
        <v>71</v>
      </c>
      <c r="L4018" t="s">
        <v>26</v>
      </c>
      <c r="M4018" t="s">
        <v>30</v>
      </c>
    </row>
    <row r="4019" spans="1:13">
      <c r="A4019" t="s">
        <v>4217</v>
      </c>
      <c r="B4019" s="1">
        <v>45991</v>
      </c>
      <c r="C4019">
        <v>3304712</v>
      </c>
      <c r="D4019" t="s">
        <v>13</v>
      </c>
      <c r="E4019" s="2">
        <v>477.94915081613271</v>
      </c>
      <c r="F4019" s="2">
        <v>372.3451457362001</v>
      </c>
      <c r="G4019" s="2">
        <v>105.60400507993262</v>
      </c>
      <c r="H4019" s="2">
        <v>0</v>
      </c>
      <c r="I4019" s="2">
        <v>105.60400507993262</v>
      </c>
      <c r="J4019">
        <v>30</v>
      </c>
      <c r="K4019" t="s">
        <v>71</v>
      </c>
      <c r="L4019" t="s">
        <v>24</v>
      </c>
      <c r="M4019" t="s">
        <v>1068</v>
      </c>
    </row>
    <row r="4020" spans="1:13">
      <c r="A4020" t="s">
        <v>4218</v>
      </c>
      <c r="B4020" s="1">
        <v>45991</v>
      </c>
      <c r="C4020">
        <v>3304712</v>
      </c>
      <c r="D4020" t="s">
        <v>13</v>
      </c>
      <c r="E4020" s="2">
        <v>629.0932601666799</v>
      </c>
      <c r="F4020" s="2">
        <v>490.09360355268387</v>
      </c>
      <c r="G4020" s="2">
        <v>138.99965661399602</v>
      </c>
      <c r="H4020" s="2">
        <v>0</v>
      </c>
      <c r="I4020" s="2">
        <v>138.99965661399602</v>
      </c>
      <c r="J4020">
        <v>30</v>
      </c>
      <c r="K4020" t="s">
        <v>71</v>
      </c>
      <c r="L4020" t="s">
        <v>26</v>
      </c>
      <c r="M4020" t="s">
        <v>30</v>
      </c>
    </row>
    <row r="4021" spans="1:13">
      <c r="A4021" t="s">
        <v>4219</v>
      </c>
      <c r="B4021" s="1">
        <v>45991</v>
      </c>
      <c r="C4021">
        <v>3304712</v>
      </c>
      <c r="D4021" t="s">
        <v>13</v>
      </c>
      <c r="E4021" s="2">
        <v>3805.1330022936627</v>
      </c>
      <c r="F4021" s="2">
        <v>2964.3797878191249</v>
      </c>
      <c r="G4021" s="2">
        <v>840.7532144745378</v>
      </c>
      <c r="H4021" s="2">
        <v>0</v>
      </c>
      <c r="I4021" s="2">
        <v>840.7532144745378</v>
      </c>
      <c r="J4021">
        <v>30</v>
      </c>
      <c r="K4021" t="s">
        <v>71</v>
      </c>
      <c r="L4021" t="s">
        <v>24</v>
      </c>
      <c r="M4021" t="s">
        <v>1068</v>
      </c>
    </row>
    <row r="4022" spans="1:13">
      <c r="A4022" t="s">
        <v>4220</v>
      </c>
      <c r="B4022" s="1">
        <v>45991</v>
      </c>
      <c r="C4022">
        <v>3306080</v>
      </c>
      <c r="D4022" t="s">
        <v>13</v>
      </c>
      <c r="E4022" s="2">
        <v>1480.8323762079087</v>
      </c>
      <c r="F4022" s="2">
        <v>1153.6389299750713</v>
      </c>
      <c r="G4022" s="2">
        <v>327.19344623283757</v>
      </c>
      <c r="H4022" s="2">
        <v>0</v>
      </c>
      <c r="I4022" s="2">
        <v>327.19344623283757</v>
      </c>
      <c r="J4022">
        <v>30</v>
      </c>
      <c r="K4022" t="s">
        <v>71</v>
      </c>
      <c r="L4022" t="s">
        <v>26</v>
      </c>
      <c r="M4022" t="s">
        <v>30</v>
      </c>
    </row>
    <row r="4023" spans="1:13">
      <c r="A4023" t="s">
        <v>4221</v>
      </c>
      <c r="B4023" s="1">
        <v>45991</v>
      </c>
      <c r="C4023">
        <v>3306080</v>
      </c>
      <c r="D4023" t="s">
        <v>13</v>
      </c>
      <c r="E4023" s="2">
        <v>2829.029690998485</v>
      </c>
      <c r="F4023" s="2">
        <v>2203.9488317703949</v>
      </c>
      <c r="G4023" s="2">
        <v>625.08085922809005</v>
      </c>
      <c r="H4023" s="2">
        <v>0</v>
      </c>
      <c r="I4023" s="2">
        <v>625.08085922809005</v>
      </c>
      <c r="J4023">
        <v>30</v>
      </c>
      <c r="K4023" t="s">
        <v>71</v>
      </c>
      <c r="L4023" t="s">
        <v>26</v>
      </c>
      <c r="M4023" t="s">
        <v>29</v>
      </c>
    </row>
    <row r="4024" spans="1:13">
      <c r="A4024" t="s">
        <v>4222</v>
      </c>
      <c r="B4024" s="1">
        <v>45991</v>
      </c>
      <c r="C4024">
        <v>3306080</v>
      </c>
      <c r="D4024" t="s">
        <v>13</v>
      </c>
      <c r="E4024" s="2">
        <v>5283.7820652092278</v>
      </c>
      <c r="F4024" s="2">
        <v>4116.3178127823612</v>
      </c>
      <c r="G4024" s="2">
        <v>1167.4642524268668</v>
      </c>
      <c r="H4024" s="2">
        <v>0</v>
      </c>
      <c r="I4024" s="2">
        <v>1167.4642524268668</v>
      </c>
      <c r="J4024">
        <v>30</v>
      </c>
      <c r="K4024" t="s">
        <v>71</v>
      </c>
      <c r="L4024" t="s">
        <v>26</v>
      </c>
      <c r="M4024" t="s">
        <v>30</v>
      </c>
    </row>
    <row r="4025" spans="1:13">
      <c r="A4025" t="s">
        <v>4223</v>
      </c>
      <c r="B4025" s="1">
        <v>45991</v>
      </c>
      <c r="C4025">
        <v>3306080</v>
      </c>
      <c r="D4025" t="s">
        <v>13</v>
      </c>
      <c r="E4025" s="2">
        <v>2610.4302641340537</v>
      </c>
      <c r="F4025" s="2">
        <v>2033.6494697677645</v>
      </c>
      <c r="G4025" s="2">
        <v>576.78079436628934</v>
      </c>
      <c r="H4025" s="2">
        <v>0</v>
      </c>
      <c r="I4025" s="2">
        <v>576.78079436628934</v>
      </c>
      <c r="J4025">
        <v>30</v>
      </c>
      <c r="K4025" t="s">
        <v>71</v>
      </c>
      <c r="L4025" t="s">
        <v>26</v>
      </c>
      <c r="M4025" t="s">
        <v>29</v>
      </c>
    </row>
    <row r="4026" spans="1:13">
      <c r="A4026" t="s">
        <v>4224</v>
      </c>
      <c r="B4026" s="1">
        <v>45991</v>
      </c>
      <c r="C4026">
        <v>3306080</v>
      </c>
      <c r="D4026" t="s">
        <v>13</v>
      </c>
      <c r="E4026" s="2">
        <v>3265.0655220115923</v>
      </c>
      <c r="F4026" s="2">
        <v>2543.6415057034824</v>
      </c>
      <c r="G4026" s="2">
        <v>721.42401630810991</v>
      </c>
      <c r="H4026" s="2">
        <v>0</v>
      </c>
      <c r="I4026" s="2">
        <v>721.42401630810991</v>
      </c>
      <c r="J4026">
        <v>30</v>
      </c>
      <c r="K4026" t="s">
        <v>71</v>
      </c>
      <c r="L4026" t="s">
        <v>26</v>
      </c>
      <c r="M4026" t="s">
        <v>30</v>
      </c>
    </row>
    <row r="4027" spans="1:13">
      <c r="A4027" t="s">
        <v>4225</v>
      </c>
      <c r="B4027" s="1">
        <v>45991</v>
      </c>
      <c r="C4027">
        <v>3306080</v>
      </c>
      <c r="D4027" t="s">
        <v>13</v>
      </c>
      <c r="E4027" s="2">
        <v>810.51503508515168</v>
      </c>
      <c r="F4027" s="2">
        <v>631.42980449872459</v>
      </c>
      <c r="G4027" s="2">
        <v>179.08523058642706</v>
      </c>
      <c r="H4027" s="2">
        <v>0</v>
      </c>
      <c r="I4027" s="2">
        <v>179.08523058642706</v>
      </c>
      <c r="J4027">
        <v>30</v>
      </c>
      <c r="K4027" t="s">
        <v>71</v>
      </c>
      <c r="L4027" t="s">
        <v>26</v>
      </c>
      <c r="M4027" t="s">
        <v>29</v>
      </c>
    </row>
    <row r="4028" spans="1:13">
      <c r="A4028" t="s">
        <v>4226</v>
      </c>
      <c r="B4028" s="1">
        <v>45991</v>
      </c>
      <c r="C4028">
        <v>3304722</v>
      </c>
      <c r="D4028" t="s">
        <v>13</v>
      </c>
      <c r="E4028" s="2">
        <v>3036.90195640718</v>
      </c>
      <c r="F4028" s="2">
        <v>2365.8912242319111</v>
      </c>
      <c r="G4028" s="2">
        <v>671.01073217526869</v>
      </c>
      <c r="H4028" s="2">
        <v>0</v>
      </c>
      <c r="I4028" s="2">
        <v>671.01073217526869</v>
      </c>
      <c r="J4028">
        <v>30</v>
      </c>
      <c r="K4028" t="s">
        <v>71</v>
      </c>
      <c r="L4028" t="s">
        <v>26</v>
      </c>
      <c r="M4028" t="s">
        <v>30</v>
      </c>
    </row>
    <row r="4029" spans="1:13">
      <c r="A4029" t="s">
        <v>4227</v>
      </c>
      <c r="B4029" s="1">
        <v>45991</v>
      </c>
      <c r="C4029">
        <v>3304722</v>
      </c>
      <c r="D4029" t="s">
        <v>13</v>
      </c>
      <c r="E4029" s="2">
        <v>2320.9168432426623</v>
      </c>
      <c r="F4029" s="2">
        <v>1808.1047298925778</v>
      </c>
      <c r="G4029" s="2">
        <v>512.81211335008459</v>
      </c>
      <c r="H4029" s="2">
        <v>0</v>
      </c>
      <c r="I4029" s="2">
        <v>512.81211335008459</v>
      </c>
      <c r="J4029">
        <v>30</v>
      </c>
      <c r="K4029" t="s">
        <v>71</v>
      </c>
      <c r="L4029" t="s">
        <v>26</v>
      </c>
      <c r="M4029" t="s">
        <v>29</v>
      </c>
    </row>
    <row r="4030" spans="1:13">
      <c r="A4030" t="s">
        <v>4228</v>
      </c>
      <c r="B4030" s="1">
        <v>45991</v>
      </c>
      <c r="C4030">
        <v>3304722</v>
      </c>
      <c r="D4030" t="s">
        <v>13</v>
      </c>
      <c r="E4030" s="2">
        <v>2798.2044333072768</v>
      </c>
      <c r="F4030" s="2">
        <v>2179.9344883035428</v>
      </c>
      <c r="G4030" s="2">
        <v>618.26994500373382</v>
      </c>
      <c r="H4030" s="2">
        <v>0</v>
      </c>
      <c r="I4030" s="2">
        <v>618.26994500373382</v>
      </c>
      <c r="J4030">
        <v>30</v>
      </c>
      <c r="K4030" t="s">
        <v>71</v>
      </c>
      <c r="L4030" t="s">
        <v>26</v>
      </c>
      <c r="M4030" t="s">
        <v>30</v>
      </c>
    </row>
    <row r="4031" spans="1:13">
      <c r="A4031" t="s">
        <v>4229</v>
      </c>
      <c r="B4031" s="1">
        <v>45991</v>
      </c>
      <c r="C4031">
        <v>3304722</v>
      </c>
      <c r="D4031" t="s">
        <v>13</v>
      </c>
      <c r="E4031" s="2">
        <v>2228.6293897595024</v>
      </c>
      <c r="F4031" s="2">
        <v>1736.2084094197137</v>
      </c>
      <c r="G4031" s="2">
        <v>492.42098033978874</v>
      </c>
      <c r="H4031" s="2">
        <v>0</v>
      </c>
      <c r="I4031" s="2">
        <v>492.42098033978874</v>
      </c>
      <c r="J4031">
        <v>30</v>
      </c>
      <c r="K4031" t="s">
        <v>71</v>
      </c>
      <c r="L4031" t="s">
        <v>26</v>
      </c>
      <c r="M4031" t="s">
        <v>29</v>
      </c>
    </row>
    <row r="4032" spans="1:13">
      <c r="A4032" t="s">
        <v>4230</v>
      </c>
      <c r="B4032" s="1">
        <v>45991</v>
      </c>
      <c r="C4032">
        <v>3304722</v>
      </c>
      <c r="D4032" t="s">
        <v>13</v>
      </c>
      <c r="E4032" s="2">
        <v>1648.6935124896047</v>
      </c>
      <c r="F4032" s="2">
        <v>1284.4107477417208</v>
      </c>
      <c r="G4032" s="2">
        <v>364.28276474788396</v>
      </c>
      <c r="H4032" s="2">
        <v>0</v>
      </c>
      <c r="I4032" s="2">
        <v>364.28276474788396</v>
      </c>
      <c r="J4032">
        <v>30</v>
      </c>
      <c r="K4032" t="s">
        <v>71</v>
      </c>
      <c r="L4032" t="s">
        <v>26</v>
      </c>
      <c r="M4032" t="s">
        <v>30</v>
      </c>
    </row>
    <row r="4033" spans="1:13">
      <c r="A4033" t="s">
        <v>4231</v>
      </c>
      <c r="B4033" s="1">
        <v>45991</v>
      </c>
      <c r="C4033">
        <v>3304722</v>
      </c>
      <c r="D4033" t="s">
        <v>13</v>
      </c>
      <c r="E4033" s="2">
        <v>1540.8612808228602</v>
      </c>
      <c r="F4033" s="2">
        <v>1200.4043049089355</v>
      </c>
      <c r="G4033" s="2">
        <v>340.45697591392457</v>
      </c>
      <c r="H4033" s="2">
        <v>0</v>
      </c>
      <c r="I4033" s="2">
        <v>340.45697591392457</v>
      </c>
      <c r="J4033">
        <v>30</v>
      </c>
      <c r="K4033" t="s">
        <v>71</v>
      </c>
      <c r="L4033" t="s">
        <v>26</v>
      </c>
      <c r="M4033" t="s">
        <v>29</v>
      </c>
    </row>
    <row r="4034" spans="1:13">
      <c r="A4034" t="s">
        <v>4232</v>
      </c>
      <c r="B4034" s="1">
        <v>45991</v>
      </c>
      <c r="C4034">
        <v>3304703</v>
      </c>
      <c r="D4034" t="s">
        <v>13</v>
      </c>
      <c r="E4034" s="2">
        <v>2824.8915443780252</v>
      </c>
      <c r="F4034" s="2">
        <v>2200.7250185177891</v>
      </c>
      <c r="G4034" s="2">
        <v>624.16652586023633</v>
      </c>
      <c r="H4034" s="2">
        <v>0</v>
      </c>
      <c r="I4034" s="2">
        <v>624.16652586023633</v>
      </c>
      <c r="J4034">
        <v>30</v>
      </c>
      <c r="K4034" t="s">
        <v>71</v>
      </c>
      <c r="L4034" t="s">
        <v>26</v>
      </c>
      <c r="M4034" t="s">
        <v>89</v>
      </c>
    </row>
    <row r="4035" spans="1:13">
      <c r="A4035" t="s">
        <v>4233</v>
      </c>
      <c r="B4035" s="1">
        <v>45991</v>
      </c>
      <c r="C4035">
        <v>3304703</v>
      </c>
      <c r="D4035" t="s">
        <v>13</v>
      </c>
      <c r="E4035" s="2">
        <v>3815.4037465287038</v>
      </c>
      <c r="F4035" s="2">
        <v>2972.3811866132964</v>
      </c>
      <c r="G4035" s="2">
        <v>843.0225599154071</v>
      </c>
      <c r="H4035" s="2">
        <v>0</v>
      </c>
      <c r="I4035" s="2">
        <v>843.0225599154071</v>
      </c>
      <c r="J4035">
        <v>30</v>
      </c>
      <c r="K4035" t="s">
        <v>71</v>
      </c>
      <c r="L4035" t="s">
        <v>26</v>
      </c>
      <c r="M4035" t="s">
        <v>90</v>
      </c>
    </row>
    <row r="4036" spans="1:13">
      <c r="A4036" t="s">
        <v>4234</v>
      </c>
      <c r="B4036" s="1">
        <v>45991</v>
      </c>
      <c r="C4036">
        <v>3304703</v>
      </c>
      <c r="D4036" t="s">
        <v>13</v>
      </c>
      <c r="E4036" s="2">
        <v>3646.8805067877356</v>
      </c>
      <c r="F4036" s="2">
        <v>2841.0935587262311</v>
      </c>
      <c r="G4036" s="2">
        <v>805.7869480615044</v>
      </c>
      <c r="H4036" s="2">
        <v>0</v>
      </c>
      <c r="I4036" s="2">
        <v>805.7869480615044</v>
      </c>
      <c r="J4036">
        <v>30</v>
      </c>
      <c r="K4036" t="s">
        <v>71</v>
      </c>
      <c r="L4036" t="s">
        <v>26</v>
      </c>
      <c r="M4036" t="s">
        <v>89</v>
      </c>
    </row>
    <row r="4037" spans="1:13">
      <c r="A4037" t="s">
        <v>4235</v>
      </c>
      <c r="B4037" s="1">
        <v>45991</v>
      </c>
      <c r="C4037">
        <v>3304703</v>
      </c>
      <c r="D4037" t="s">
        <v>13</v>
      </c>
      <c r="E4037" s="2">
        <v>3240.502026380299</v>
      </c>
      <c r="F4037" s="2">
        <v>2524.5053730311952</v>
      </c>
      <c r="G4037" s="2">
        <v>715.99665334910367</v>
      </c>
      <c r="H4037" s="2">
        <v>0</v>
      </c>
      <c r="I4037" s="2">
        <v>715.99665334910367</v>
      </c>
      <c r="J4037">
        <v>30</v>
      </c>
      <c r="K4037" t="s">
        <v>71</v>
      </c>
      <c r="L4037" t="s">
        <v>26</v>
      </c>
      <c r="M4037" t="s">
        <v>90</v>
      </c>
    </row>
    <row r="4038" spans="1:13">
      <c r="A4038" t="s">
        <v>4236</v>
      </c>
      <c r="B4038" s="1">
        <v>45991</v>
      </c>
      <c r="C4038">
        <v>3304703</v>
      </c>
      <c r="D4038" t="s">
        <v>13</v>
      </c>
      <c r="E4038" s="2">
        <v>6108.8080202075407</v>
      </c>
      <c r="F4038" s="2">
        <v>4759.0523148218308</v>
      </c>
      <c r="G4038" s="2">
        <v>1349.7557053857099</v>
      </c>
      <c r="H4038" s="2">
        <v>0</v>
      </c>
      <c r="I4038" s="2">
        <v>1349.7557053857099</v>
      </c>
      <c r="J4038">
        <v>30</v>
      </c>
      <c r="K4038" t="s">
        <v>71</v>
      </c>
      <c r="L4038" t="s">
        <v>26</v>
      </c>
      <c r="M4038" t="s">
        <v>89</v>
      </c>
    </row>
    <row r="4039" spans="1:13">
      <c r="A4039" t="s">
        <v>4237</v>
      </c>
      <c r="B4039" s="1">
        <v>45991</v>
      </c>
      <c r="C4039">
        <v>3304703</v>
      </c>
      <c r="D4039" t="s">
        <v>13</v>
      </c>
      <c r="E4039" s="2">
        <v>3189.7029525291696</v>
      </c>
      <c r="F4039" s="2">
        <v>2484.9304757349778</v>
      </c>
      <c r="G4039" s="2">
        <v>704.77247679419168</v>
      </c>
      <c r="H4039" s="2">
        <v>0</v>
      </c>
      <c r="I4039" s="2">
        <v>704.77247679419168</v>
      </c>
      <c r="J4039">
        <v>30</v>
      </c>
      <c r="K4039" t="s">
        <v>71</v>
      </c>
      <c r="L4039" t="s">
        <v>26</v>
      </c>
      <c r="M4039" t="s">
        <v>90</v>
      </c>
    </row>
    <row r="4040" spans="1:13">
      <c r="A4040" t="s">
        <v>4238</v>
      </c>
      <c r="B4040" s="1">
        <v>45991</v>
      </c>
      <c r="C4040">
        <v>3306022</v>
      </c>
      <c r="D4040" t="s">
        <v>13</v>
      </c>
      <c r="E4040" s="2">
        <v>1371.2021537538096</v>
      </c>
      <c r="F4040" s="2">
        <v>1068.2317667087279</v>
      </c>
      <c r="G4040" s="2">
        <v>302.97038704508174</v>
      </c>
      <c r="H4040" s="2">
        <v>0</v>
      </c>
      <c r="I4040" s="2">
        <v>302.97038704508174</v>
      </c>
      <c r="J4040">
        <v>30</v>
      </c>
      <c r="K4040" t="s">
        <v>71</v>
      </c>
      <c r="L4040" t="s">
        <v>26</v>
      </c>
      <c r="M4040" t="s">
        <v>42</v>
      </c>
    </row>
    <row r="4041" spans="1:13">
      <c r="A4041" t="s">
        <v>4239</v>
      </c>
      <c r="B4041" s="1">
        <v>45991</v>
      </c>
      <c r="C4041">
        <v>3306022</v>
      </c>
      <c r="D4041" t="s">
        <v>13</v>
      </c>
      <c r="E4041" s="2">
        <v>2085.2460012840456</v>
      </c>
      <c r="F4041" s="2">
        <v>1624.5059226868048</v>
      </c>
      <c r="G4041" s="2">
        <v>460.74007859724094</v>
      </c>
      <c r="H4041" s="2">
        <v>0</v>
      </c>
      <c r="I4041" s="2">
        <v>460.74007859724094</v>
      </c>
      <c r="J4041">
        <v>30</v>
      </c>
      <c r="K4041" t="s">
        <v>71</v>
      </c>
      <c r="L4041" t="s">
        <v>26</v>
      </c>
      <c r="M4041" t="s">
        <v>40</v>
      </c>
    </row>
    <row r="4042" spans="1:13">
      <c r="A4042" t="s">
        <v>4240</v>
      </c>
      <c r="B4042" s="1">
        <v>45991</v>
      </c>
      <c r="C4042">
        <v>3306022</v>
      </c>
      <c r="D4042" t="s">
        <v>13</v>
      </c>
      <c r="E4042" s="2">
        <v>1341.2322034821209</v>
      </c>
      <c r="F4042" s="2">
        <v>1044.8837484466103</v>
      </c>
      <c r="G4042" s="2">
        <v>296.34845503551048</v>
      </c>
      <c r="H4042" s="2">
        <v>0</v>
      </c>
      <c r="I4042" s="2">
        <v>296.34845503551048</v>
      </c>
      <c r="J4042">
        <v>30</v>
      </c>
      <c r="K4042" t="s">
        <v>71</v>
      </c>
      <c r="L4042" t="s">
        <v>26</v>
      </c>
      <c r="M4042" t="s">
        <v>42</v>
      </c>
    </row>
    <row r="4043" spans="1:13">
      <c r="A4043" t="s">
        <v>4241</v>
      </c>
      <c r="B4043" s="1">
        <v>45991</v>
      </c>
      <c r="C4043">
        <v>3306022</v>
      </c>
      <c r="D4043" t="s">
        <v>13</v>
      </c>
      <c r="E4043" s="2">
        <v>3998.7526766798642</v>
      </c>
      <c r="F4043" s="2">
        <v>3115.2187332458952</v>
      </c>
      <c r="G4043" s="2">
        <v>883.53394343396906</v>
      </c>
      <c r="H4043" s="2">
        <v>0</v>
      </c>
      <c r="I4043" s="2">
        <v>883.53394343396906</v>
      </c>
      <c r="J4043">
        <v>30</v>
      </c>
      <c r="K4043" t="s">
        <v>71</v>
      </c>
      <c r="L4043" t="s">
        <v>26</v>
      </c>
      <c r="M4043" t="s">
        <v>40</v>
      </c>
    </row>
    <row r="4044" spans="1:13">
      <c r="A4044" t="s">
        <v>4242</v>
      </c>
      <c r="B4044" s="1">
        <v>45991</v>
      </c>
      <c r="C4044">
        <v>3306022</v>
      </c>
      <c r="D4044" t="s">
        <v>13</v>
      </c>
      <c r="E4044" s="2">
        <v>2154.755467644939</v>
      </c>
      <c r="F4044" s="2">
        <v>1678.6571066317867</v>
      </c>
      <c r="G4044" s="2">
        <v>476.09836101315233</v>
      </c>
      <c r="H4044" s="2">
        <v>0</v>
      </c>
      <c r="I4044" s="2">
        <v>476.09836101315233</v>
      </c>
      <c r="J4044">
        <v>30</v>
      </c>
      <c r="K4044" t="s">
        <v>71</v>
      </c>
      <c r="L4044" t="s">
        <v>26</v>
      </c>
      <c r="M4044" t="s">
        <v>42</v>
      </c>
    </row>
    <row r="4045" spans="1:13">
      <c r="A4045" t="s">
        <v>4243</v>
      </c>
      <c r="B4045" s="1">
        <v>45991</v>
      </c>
      <c r="C4045">
        <v>3306022</v>
      </c>
      <c r="D4045" t="s">
        <v>13</v>
      </c>
      <c r="E4045" s="2">
        <v>-478.1689474563014</v>
      </c>
      <c r="F4045" s="2">
        <v>-372.51637778437129</v>
      </c>
      <c r="G4045" s="2">
        <v>-105.65256967193011</v>
      </c>
      <c r="H4045" s="2">
        <v>0</v>
      </c>
      <c r="I4045" s="2">
        <v>-105.65256967193011</v>
      </c>
      <c r="J4045">
        <v>30</v>
      </c>
      <c r="K4045" t="s">
        <v>71</v>
      </c>
      <c r="L4045" t="s">
        <v>26</v>
      </c>
      <c r="M4045" t="s">
        <v>40</v>
      </c>
    </row>
    <row r="4046" spans="1:13">
      <c r="A4046" t="s">
        <v>4244</v>
      </c>
      <c r="B4046" s="1">
        <v>45991</v>
      </c>
      <c r="C4046">
        <v>3306034</v>
      </c>
      <c r="D4046" t="s">
        <v>13</v>
      </c>
      <c r="E4046" s="2">
        <v>1737.3632760879159</v>
      </c>
      <c r="F4046" s="2">
        <v>1353.4887155402425</v>
      </c>
      <c r="G4046" s="2">
        <v>383.87456054767347</v>
      </c>
      <c r="H4046" s="2">
        <v>0</v>
      </c>
      <c r="I4046" s="2">
        <v>383.87456054767347</v>
      </c>
      <c r="J4046">
        <v>30</v>
      </c>
      <c r="K4046" t="s">
        <v>71</v>
      </c>
      <c r="L4046" t="s">
        <v>26</v>
      </c>
      <c r="M4046" t="s">
        <v>43</v>
      </c>
    </row>
    <row r="4047" spans="1:13">
      <c r="A4047" t="s">
        <v>4245</v>
      </c>
      <c r="B4047" s="1">
        <v>45991</v>
      </c>
      <c r="C4047">
        <v>3306034</v>
      </c>
      <c r="D4047" t="s">
        <v>13</v>
      </c>
      <c r="E4047" s="2">
        <v>2197.915387157761</v>
      </c>
      <c r="F4047" s="2">
        <v>1712.2807389648979</v>
      </c>
      <c r="G4047" s="2">
        <v>485.6346481928631</v>
      </c>
      <c r="H4047" s="2">
        <v>0</v>
      </c>
      <c r="I4047" s="2">
        <v>485.6346481928631</v>
      </c>
      <c r="J4047">
        <v>30</v>
      </c>
      <c r="K4047" t="s">
        <v>71</v>
      </c>
      <c r="L4047" t="s">
        <v>26</v>
      </c>
      <c r="M4047" t="s">
        <v>43</v>
      </c>
    </row>
    <row r="4048" spans="1:13">
      <c r="A4048" t="s">
        <v>4246</v>
      </c>
      <c r="B4048" s="1">
        <v>45991</v>
      </c>
      <c r="C4048">
        <v>3306034</v>
      </c>
      <c r="D4048" t="s">
        <v>13</v>
      </c>
      <c r="E4048" s="2">
        <v>702.74412939455306</v>
      </c>
      <c r="F4048" s="2">
        <v>547.4711375213551</v>
      </c>
      <c r="G4048" s="2">
        <v>155.2729918731979</v>
      </c>
      <c r="H4048" s="2">
        <v>0</v>
      </c>
      <c r="I4048" s="2">
        <v>155.2729918731979</v>
      </c>
      <c r="J4048">
        <v>30</v>
      </c>
      <c r="K4048" t="s">
        <v>71</v>
      </c>
      <c r="L4048" t="s">
        <v>26</v>
      </c>
      <c r="M4048" t="s">
        <v>43</v>
      </c>
    </row>
    <row r="4049" spans="1:13">
      <c r="A4049" t="s">
        <v>4247</v>
      </c>
      <c r="B4049" s="1">
        <v>45991</v>
      </c>
      <c r="C4049">
        <v>3306034</v>
      </c>
      <c r="D4049" t="s">
        <v>13</v>
      </c>
      <c r="E4049" s="2">
        <v>3284.4553846287422</v>
      </c>
      <c r="F4049" s="2">
        <v>2558.7471319184456</v>
      </c>
      <c r="G4049" s="2">
        <v>725.70825271029673</v>
      </c>
      <c r="H4049" s="2">
        <v>0</v>
      </c>
      <c r="I4049" s="2">
        <v>725.70825271029673</v>
      </c>
      <c r="J4049">
        <v>30</v>
      </c>
      <c r="K4049" t="s">
        <v>71</v>
      </c>
      <c r="L4049" t="s">
        <v>26</v>
      </c>
      <c r="M4049" t="s">
        <v>43</v>
      </c>
    </row>
    <row r="4050" spans="1:13">
      <c r="A4050" t="s">
        <v>4248</v>
      </c>
      <c r="B4050" s="1">
        <v>45991</v>
      </c>
      <c r="C4050">
        <v>3306034</v>
      </c>
      <c r="D4050" t="s">
        <v>13</v>
      </c>
      <c r="E4050" s="2">
        <v>783.28738709191316</v>
      </c>
      <c r="F4050" s="2">
        <v>610.21817028453086</v>
      </c>
      <c r="G4050" s="2">
        <v>173.06921680738233</v>
      </c>
      <c r="H4050" s="2">
        <v>0</v>
      </c>
      <c r="I4050" s="2">
        <v>173.06921680738233</v>
      </c>
      <c r="J4050">
        <v>30</v>
      </c>
      <c r="K4050" t="s">
        <v>71</v>
      </c>
      <c r="L4050" t="s">
        <v>26</v>
      </c>
      <c r="M4050" t="s">
        <v>43</v>
      </c>
    </row>
    <row r="4051" spans="1:13">
      <c r="A4051" t="s">
        <v>4249</v>
      </c>
      <c r="B4051" s="1">
        <v>45991</v>
      </c>
      <c r="C4051">
        <v>3306034</v>
      </c>
      <c r="D4051" t="s">
        <v>13</v>
      </c>
      <c r="E4051" s="2">
        <v>678.3684106459724</v>
      </c>
      <c r="F4051" s="2">
        <v>528.4812919815804</v>
      </c>
      <c r="G4051" s="2">
        <v>149.88711866439203</v>
      </c>
      <c r="H4051" s="2">
        <v>0</v>
      </c>
      <c r="I4051" s="2">
        <v>149.88711866439203</v>
      </c>
      <c r="J4051">
        <v>30</v>
      </c>
      <c r="K4051" t="s">
        <v>71</v>
      </c>
      <c r="L4051" t="s">
        <v>26</v>
      </c>
      <c r="M4051" t="s">
        <v>43</v>
      </c>
    </row>
    <row r="4052" spans="1:13">
      <c r="A4052" t="s">
        <v>4250</v>
      </c>
      <c r="B4052" s="1">
        <v>45991</v>
      </c>
      <c r="C4052">
        <v>3305973</v>
      </c>
      <c r="D4052" t="s">
        <v>13</v>
      </c>
      <c r="E4052" s="2">
        <v>837.18640763104975</v>
      </c>
      <c r="F4052" s="2">
        <v>652.20807365273208</v>
      </c>
      <c r="G4052" s="2">
        <v>184.97833397831769</v>
      </c>
      <c r="H4052" s="2">
        <v>0</v>
      </c>
      <c r="I4052" s="2">
        <v>184.97833397831769</v>
      </c>
      <c r="J4052">
        <v>30</v>
      </c>
      <c r="K4052" t="s">
        <v>71</v>
      </c>
      <c r="L4052" t="s">
        <v>26</v>
      </c>
      <c r="M4052" t="s">
        <v>91</v>
      </c>
    </row>
    <row r="4053" spans="1:13">
      <c r="A4053" t="s">
        <v>4251</v>
      </c>
      <c r="B4053" s="1">
        <v>45991</v>
      </c>
      <c r="C4053">
        <v>3305973</v>
      </c>
      <c r="D4053" t="s">
        <v>13</v>
      </c>
      <c r="E4053" s="2">
        <v>1000.245665709752</v>
      </c>
      <c r="F4053" s="2">
        <v>779.23899966081672</v>
      </c>
      <c r="G4053" s="2">
        <v>221.00666604893527</v>
      </c>
      <c r="H4053" s="2">
        <v>0</v>
      </c>
      <c r="I4053" s="2">
        <v>221.00666604893527</v>
      </c>
      <c r="J4053">
        <v>30</v>
      </c>
      <c r="K4053" t="s">
        <v>71</v>
      </c>
      <c r="L4053" t="s">
        <v>26</v>
      </c>
      <c r="M4053" t="s">
        <v>92</v>
      </c>
    </row>
    <row r="4054" spans="1:13">
      <c r="A4054" t="s">
        <v>4252</v>
      </c>
      <c r="B4054" s="1">
        <v>45991</v>
      </c>
      <c r="C4054">
        <v>3305973</v>
      </c>
      <c r="D4054" t="s">
        <v>13</v>
      </c>
      <c r="E4054" s="2">
        <v>780.46802031246546</v>
      </c>
      <c r="F4054" s="2">
        <v>608.02174932095204</v>
      </c>
      <c r="G4054" s="2">
        <v>172.44627099151344</v>
      </c>
      <c r="H4054" s="2">
        <v>0</v>
      </c>
      <c r="I4054" s="2">
        <v>172.44627099151344</v>
      </c>
      <c r="J4054">
        <v>30</v>
      </c>
      <c r="K4054" t="s">
        <v>71</v>
      </c>
      <c r="L4054" t="s">
        <v>26</v>
      </c>
      <c r="M4054" t="s">
        <v>91</v>
      </c>
    </row>
    <row r="4055" spans="1:13">
      <c r="A4055" t="s">
        <v>4253</v>
      </c>
      <c r="B4055" s="1">
        <v>45991</v>
      </c>
      <c r="C4055">
        <v>3305973</v>
      </c>
      <c r="D4055" t="s">
        <v>13</v>
      </c>
      <c r="E4055" s="2">
        <v>550.80766672389211</v>
      </c>
      <c r="F4055" s="2">
        <v>429.10539874109406</v>
      </c>
      <c r="G4055" s="2">
        <v>121.70226798279803</v>
      </c>
      <c r="H4055" s="2">
        <v>0</v>
      </c>
      <c r="I4055" s="2">
        <v>121.70226798279803</v>
      </c>
      <c r="J4055">
        <v>30</v>
      </c>
      <c r="K4055" t="s">
        <v>71</v>
      </c>
      <c r="L4055" t="s">
        <v>26</v>
      </c>
      <c r="M4055" t="s">
        <v>92</v>
      </c>
    </row>
    <row r="4056" spans="1:13">
      <c r="A4056" t="s">
        <v>4254</v>
      </c>
      <c r="B4056" s="1">
        <v>45991</v>
      </c>
      <c r="C4056">
        <v>3305973</v>
      </c>
      <c r="D4056" t="s">
        <v>13</v>
      </c>
      <c r="E4056" s="2">
        <v>1805.4503054268782</v>
      </c>
      <c r="F4056" s="2">
        <v>1406.5317533166894</v>
      </c>
      <c r="G4056" s="2">
        <v>398.91855211018884</v>
      </c>
      <c r="H4056" s="2">
        <v>0</v>
      </c>
      <c r="I4056" s="2">
        <v>398.91855211018884</v>
      </c>
      <c r="J4056">
        <v>30</v>
      </c>
      <c r="K4056" t="s">
        <v>71</v>
      </c>
      <c r="L4056" t="s">
        <v>26</v>
      </c>
      <c r="M4056" t="s">
        <v>91</v>
      </c>
    </row>
    <row r="4057" spans="1:13">
      <c r="A4057" t="s">
        <v>4255</v>
      </c>
      <c r="B4057" s="1">
        <v>45991</v>
      </c>
      <c r="C4057">
        <v>3305973</v>
      </c>
      <c r="D4057" t="s">
        <v>13</v>
      </c>
      <c r="E4057" s="2">
        <v>1852.8612547728881</v>
      </c>
      <c r="F4057" s="2">
        <v>1443.4671402999854</v>
      </c>
      <c r="G4057" s="2">
        <v>409.39411447290257</v>
      </c>
      <c r="H4057" s="2">
        <v>0</v>
      </c>
      <c r="I4057" s="2">
        <v>409.39411447290257</v>
      </c>
      <c r="J4057">
        <v>30</v>
      </c>
      <c r="K4057" t="s">
        <v>71</v>
      </c>
      <c r="L4057" t="s">
        <v>26</v>
      </c>
      <c r="M4057" t="s">
        <v>92</v>
      </c>
    </row>
    <row r="4058" spans="1:13">
      <c r="A4058" t="s">
        <v>4256</v>
      </c>
      <c r="B4058" s="1">
        <v>45991</v>
      </c>
      <c r="C4058">
        <v>3305973</v>
      </c>
      <c r="D4058" t="s">
        <v>13</v>
      </c>
      <c r="E4058" s="2">
        <v>143.43765925080638</v>
      </c>
      <c r="F4058" s="2">
        <v>111.74476625097535</v>
      </c>
      <c r="G4058" s="2">
        <v>31.692892999831034</v>
      </c>
      <c r="H4058" s="2">
        <v>0</v>
      </c>
      <c r="I4058" s="2">
        <v>31.692892999831034</v>
      </c>
      <c r="J4058">
        <v>30</v>
      </c>
      <c r="K4058" t="s">
        <v>71</v>
      </c>
      <c r="L4058" t="s">
        <v>26</v>
      </c>
      <c r="M4058" t="s">
        <v>255</v>
      </c>
    </row>
    <row r="4059" spans="1:13">
      <c r="A4059" t="s">
        <v>4257</v>
      </c>
      <c r="B4059" s="1">
        <v>45991</v>
      </c>
      <c r="C4059">
        <v>3305973</v>
      </c>
      <c r="D4059" t="s">
        <v>13</v>
      </c>
      <c r="E4059" s="2">
        <v>653.59380169856638</v>
      </c>
      <c r="F4059" s="2">
        <v>509.18069198401281</v>
      </c>
      <c r="G4059" s="2">
        <v>144.41310971455357</v>
      </c>
      <c r="H4059" s="2">
        <v>0</v>
      </c>
      <c r="I4059" s="2">
        <v>144.41310971455357</v>
      </c>
      <c r="J4059">
        <v>30</v>
      </c>
      <c r="K4059" t="s">
        <v>71</v>
      </c>
      <c r="L4059" t="s">
        <v>26</v>
      </c>
      <c r="M4059" t="s">
        <v>253</v>
      </c>
    </row>
    <row r="4060" spans="1:13">
      <c r="A4060" t="s">
        <v>4258</v>
      </c>
      <c r="B4060" s="1">
        <v>45991</v>
      </c>
      <c r="C4060">
        <v>3305973</v>
      </c>
      <c r="D4060" t="s">
        <v>13</v>
      </c>
      <c r="E4060" s="2">
        <v>766.17581162396777</v>
      </c>
      <c r="F4060" s="2">
        <v>596.88743823801815</v>
      </c>
      <c r="G4060" s="2">
        <v>169.28837338594957</v>
      </c>
      <c r="H4060" s="2">
        <v>0</v>
      </c>
      <c r="I4060" s="2">
        <v>169.28837338594957</v>
      </c>
      <c r="J4060">
        <v>30</v>
      </c>
      <c r="K4060" t="s">
        <v>71</v>
      </c>
      <c r="L4060" t="s">
        <v>26</v>
      </c>
      <c r="M4060" t="s">
        <v>255</v>
      </c>
    </row>
    <row r="4061" spans="1:13">
      <c r="A4061" t="s">
        <v>4259</v>
      </c>
      <c r="B4061" s="1">
        <v>45991</v>
      </c>
      <c r="C4061">
        <v>3305973</v>
      </c>
      <c r="D4061" t="s">
        <v>13</v>
      </c>
      <c r="E4061" s="2">
        <v>-148.30846133849454</v>
      </c>
      <c r="F4061" s="2">
        <v>-115.53935299748498</v>
      </c>
      <c r="G4061" s="2">
        <v>-32.769108341009556</v>
      </c>
      <c r="H4061" s="2">
        <v>0</v>
      </c>
      <c r="I4061" s="2">
        <v>-32.769108341009556</v>
      </c>
      <c r="J4061">
        <v>30</v>
      </c>
      <c r="K4061" t="s">
        <v>71</v>
      </c>
      <c r="L4061" t="s">
        <v>26</v>
      </c>
      <c r="M4061" t="s">
        <v>253</v>
      </c>
    </row>
    <row r="4062" spans="1:13">
      <c r="A4062" t="s">
        <v>4260</v>
      </c>
      <c r="B4062" s="1">
        <v>45991</v>
      </c>
      <c r="C4062">
        <v>3305973</v>
      </c>
      <c r="D4062" t="s">
        <v>13</v>
      </c>
      <c r="E4062" s="2">
        <v>443.70700510886974</v>
      </c>
      <c r="F4062" s="2">
        <v>345.66888381185174</v>
      </c>
      <c r="G4062" s="2">
        <v>98.038121297017994</v>
      </c>
      <c r="H4062" s="2">
        <v>0</v>
      </c>
      <c r="I4062" s="2">
        <v>98.038121297017994</v>
      </c>
      <c r="J4062">
        <v>30</v>
      </c>
      <c r="K4062" t="s">
        <v>71</v>
      </c>
      <c r="L4062" t="s">
        <v>26</v>
      </c>
      <c r="M4062" t="s">
        <v>255</v>
      </c>
    </row>
    <row r="4063" spans="1:13">
      <c r="A4063" t="s">
        <v>4261</v>
      </c>
      <c r="B4063" s="1">
        <v>45991</v>
      </c>
      <c r="C4063">
        <v>3305973</v>
      </c>
      <c r="D4063" t="s">
        <v>13</v>
      </c>
      <c r="E4063" s="2">
        <v>1447.5019795265305</v>
      </c>
      <c r="F4063" s="2">
        <v>1127.6729639542477</v>
      </c>
      <c r="G4063" s="2">
        <v>319.8290155722828</v>
      </c>
      <c r="H4063" s="2">
        <v>0</v>
      </c>
      <c r="I4063" s="2">
        <v>319.8290155722828</v>
      </c>
      <c r="J4063">
        <v>30</v>
      </c>
      <c r="K4063" t="s">
        <v>71</v>
      </c>
      <c r="L4063" t="s">
        <v>26</v>
      </c>
      <c r="M4063" t="s">
        <v>253</v>
      </c>
    </row>
    <row r="4064" spans="1:13">
      <c r="A4064" t="s">
        <v>4262</v>
      </c>
      <c r="B4064" s="1">
        <v>45991</v>
      </c>
      <c r="C4064">
        <v>3304711</v>
      </c>
      <c r="D4064" t="s">
        <v>13</v>
      </c>
      <c r="E4064" s="2">
        <v>525.4632146353083</v>
      </c>
      <c r="F4064" s="2">
        <v>409.36086380382358</v>
      </c>
      <c r="G4064" s="2">
        <v>116.1023508314847</v>
      </c>
      <c r="H4064" s="2">
        <v>0</v>
      </c>
      <c r="I4064" s="2">
        <v>116.1023508314847</v>
      </c>
      <c r="J4064">
        <v>30</v>
      </c>
      <c r="K4064" t="s">
        <v>71</v>
      </c>
      <c r="L4064" t="s">
        <v>26</v>
      </c>
      <c r="M4064" t="s">
        <v>43</v>
      </c>
    </row>
    <row r="4065" spans="1:13">
      <c r="A4065" t="s">
        <v>4263</v>
      </c>
      <c r="B4065" s="1">
        <v>45991</v>
      </c>
      <c r="C4065">
        <v>3304711</v>
      </c>
      <c r="D4065" t="s">
        <v>13</v>
      </c>
      <c r="E4065" s="2">
        <v>109.905375285125</v>
      </c>
      <c r="F4065" s="2">
        <v>85.621520422942709</v>
      </c>
      <c r="G4065" s="2">
        <v>24.283854862182292</v>
      </c>
      <c r="H4065" s="2">
        <v>0</v>
      </c>
      <c r="I4065" s="2">
        <v>24.283854862182292</v>
      </c>
      <c r="J4065">
        <v>30</v>
      </c>
      <c r="K4065" t="s">
        <v>71</v>
      </c>
      <c r="L4065" t="s">
        <v>26</v>
      </c>
      <c r="M4065" t="s">
        <v>43</v>
      </c>
    </row>
    <row r="4066" spans="1:13">
      <c r="A4066" t="s">
        <v>4264</v>
      </c>
      <c r="B4066" s="1">
        <v>45991</v>
      </c>
      <c r="C4066">
        <v>3304711</v>
      </c>
      <c r="D4066" t="s">
        <v>13</v>
      </c>
      <c r="E4066" s="2">
        <v>481.82951125367828</v>
      </c>
      <c r="F4066" s="2">
        <v>375.3681312779878</v>
      </c>
      <c r="G4066" s="2">
        <v>106.46137997569045</v>
      </c>
      <c r="H4066" s="2">
        <v>0</v>
      </c>
      <c r="I4066" s="2">
        <v>106.46137997569045</v>
      </c>
      <c r="J4066">
        <v>30</v>
      </c>
      <c r="K4066" t="s">
        <v>71</v>
      </c>
      <c r="L4066" t="s">
        <v>26</v>
      </c>
      <c r="M4066" t="s">
        <v>43</v>
      </c>
    </row>
    <row r="4067" spans="1:13">
      <c r="A4067" t="s">
        <v>4265</v>
      </c>
      <c r="B4067" s="1">
        <v>45991</v>
      </c>
      <c r="C4067">
        <v>3304711</v>
      </c>
      <c r="D4067" t="s">
        <v>13</v>
      </c>
      <c r="E4067" s="2">
        <v>11.146131841441775</v>
      </c>
      <c r="F4067" s="2">
        <v>8.6833674205922495</v>
      </c>
      <c r="G4067" s="2">
        <v>2.4627644208495263</v>
      </c>
      <c r="H4067" s="2">
        <v>0</v>
      </c>
      <c r="I4067" s="2">
        <v>2.4627644208495263</v>
      </c>
      <c r="J4067">
        <v>30</v>
      </c>
      <c r="K4067" t="s">
        <v>71</v>
      </c>
      <c r="L4067" t="s">
        <v>26</v>
      </c>
      <c r="M4067" t="s">
        <v>43</v>
      </c>
    </row>
    <row r="4068" spans="1:13">
      <c r="A4068" t="s">
        <v>4266</v>
      </c>
      <c r="B4068" s="1">
        <v>45991</v>
      </c>
      <c r="C4068">
        <v>3306134</v>
      </c>
      <c r="D4068" t="s">
        <v>13</v>
      </c>
      <c r="E4068" s="2">
        <v>1614.8991006789811</v>
      </c>
      <c r="F4068" s="2">
        <v>1258.0832918414244</v>
      </c>
      <c r="G4068" s="2">
        <v>356.81580883755669</v>
      </c>
      <c r="H4068" s="2">
        <v>0</v>
      </c>
      <c r="I4068" s="2">
        <v>356.81580883755669</v>
      </c>
      <c r="J4068">
        <v>30</v>
      </c>
      <c r="K4068" t="s">
        <v>71</v>
      </c>
      <c r="L4068" t="s">
        <v>26</v>
      </c>
      <c r="M4068" t="s">
        <v>42</v>
      </c>
    </row>
    <row r="4069" spans="1:13">
      <c r="A4069" t="s">
        <v>4267</v>
      </c>
      <c r="B4069" s="1">
        <v>45991</v>
      </c>
      <c r="C4069">
        <v>3306134</v>
      </c>
      <c r="D4069" t="s">
        <v>13</v>
      </c>
      <c r="E4069" s="2">
        <v>667.93865303915402</v>
      </c>
      <c r="F4069" s="2">
        <v>520.3560141994717</v>
      </c>
      <c r="G4069" s="2">
        <v>147.58263883968235</v>
      </c>
      <c r="H4069" s="2">
        <v>0</v>
      </c>
      <c r="I4069" s="2">
        <v>147.58263883968235</v>
      </c>
      <c r="J4069">
        <v>30</v>
      </c>
      <c r="K4069" t="s">
        <v>71</v>
      </c>
      <c r="L4069" t="s">
        <v>26</v>
      </c>
      <c r="M4069" t="s">
        <v>40</v>
      </c>
    </row>
    <row r="4070" spans="1:13">
      <c r="A4070" t="s">
        <v>4268</v>
      </c>
      <c r="B4070" s="1">
        <v>45991</v>
      </c>
      <c r="C4070">
        <v>3306134</v>
      </c>
      <c r="D4070" t="s">
        <v>13</v>
      </c>
      <c r="E4070" s="2">
        <v>887.60178710045147</v>
      </c>
      <c r="F4070" s="2">
        <v>691.48405475621507</v>
      </c>
      <c r="G4070" s="2">
        <v>196.11773234423634</v>
      </c>
      <c r="H4070" s="2">
        <v>0</v>
      </c>
      <c r="I4070" s="2">
        <v>196.11773234423634</v>
      </c>
      <c r="J4070">
        <v>30</v>
      </c>
      <c r="K4070" t="s">
        <v>71</v>
      </c>
      <c r="L4070" t="s">
        <v>26</v>
      </c>
      <c r="M4070" t="s">
        <v>42</v>
      </c>
    </row>
    <row r="4071" spans="1:13">
      <c r="A4071" t="s">
        <v>4269</v>
      </c>
      <c r="B4071" s="1">
        <v>45991</v>
      </c>
      <c r="C4071">
        <v>3306134</v>
      </c>
      <c r="D4071" t="s">
        <v>13</v>
      </c>
      <c r="E4071" s="2">
        <v>1823.2543759882924</v>
      </c>
      <c r="F4071" s="2">
        <v>1420.4019720137358</v>
      </c>
      <c r="G4071" s="2">
        <v>402.85240397455675</v>
      </c>
      <c r="H4071" s="2">
        <v>0</v>
      </c>
      <c r="I4071" s="2">
        <v>402.85240397455675</v>
      </c>
      <c r="J4071">
        <v>30</v>
      </c>
      <c r="K4071" t="s">
        <v>71</v>
      </c>
      <c r="L4071" t="s">
        <v>26</v>
      </c>
      <c r="M4071" t="s">
        <v>40</v>
      </c>
    </row>
    <row r="4072" spans="1:13">
      <c r="A4072" t="s">
        <v>4270</v>
      </c>
      <c r="B4072" s="1">
        <v>45991</v>
      </c>
      <c r="C4072">
        <v>3306134</v>
      </c>
      <c r="D4072" t="s">
        <v>13</v>
      </c>
      <c r="E4072" s="2">
        <v>274.42831617502458</v>
      </c>
      <c r="F4072" s="2">
        <v>213.79272503329335</v>
      </c>
      <c r="G4072" s="2">
        <v>60.635591141731219</v>
      </c>
      <c r="H4072" s="2">
        <v>0</v>
      </c>
      <c r="I4072" s="2">
        <v>60.635591141731219</v>
      </c>
      <c r="J4072">
        <v>30</v>
      </c>
      <c r="K4072" t="s">
        <v>71</v>
      </c>
      <c r="L4072" t="s">
        <v>26</v>
      </c>
      <c r="M4072" t="s">
        <v>42</v>
      </c>
    </row>
    <row r="4073" spans="1:13">
      <c r="A4073" t="s">
        <v>4271</v>
      </c>
      <c r="B4073" s="1">
        <v>45991</v>
      </c>
      <c r="C4073">
        <v>3306134</v>
      </c>
      <c r="D4073" t="s">
        <v>13</v>
      </c>
      <c r="E4073" s="2">
        <v>303.81322748843712</v>
      </c>
      <c r="F4073" s="2">
        <v>236.68497009064896</v>
      </c>
      <c r="G4073" s="2">
        <v>67.128257397788175</v>
      </c>
      <c r="H4073" s="2">
        <v>0</v>
      </c>
      <c r="I4073" s="2">
        <v>67.128257397788175</v>
      </c>
      <c r="J4073">
        <v>30</v>
      </c>
      <c r="K4073" t="s">
        <v>71</v>
      </c>
      <c r="L4073" t="s">
        <v>26</v>
      </c>
      <c r="M4073" t="s">
        <v>40</v>
      </c>
    </row>
    <row r="4074" spans="1:13">
      <c r="A4074" t="s">
        <v>4272</v>
      </c>
      <c r="B4074" s="1">
        <v>45991</v>
      </c>
      <c r="C4074">
        <v>3306081</v>
      </c>
      <c r="D4074" t="s">
        <v>13</v>
      </c>
      <c r="E4074" s="2">
        <v>-3067.1253511997525</v>
      </c>
      <c r="F4074" s="2">
        <v>-2389.4366878433998</v>
      </c>
      <c r="G4074" s="2">
        <v>-677.68866335635266</v>
      </c>
      <c r="H4074" s="2">
        <v>0</v>
      </c>
      <c r="I4074" s="2">
        <v>-677.68866335635266</v>
      </c>
      <c r="J4074">
        <v>30</v>
      </c>
      <c r="K4074" t="s">
        <v>71</v>
      </c>
      <c r="L4074" t="s">
        <v>26</v>
      </c>
      <c r="M4074" t="s">
        <v>42</v>
      </c>
    </row>
    <row r="4075" spans="1:13">
      <c r="A4075" t="s">
        <v>4273</v>
      </c>
      <c r="B4075" s="1">
        <v>45991</v>
      </c>
      <c r="C4075">
        <v>3306081</v>
      </c>
      <c r="D4075" t="s">
        <v>13</v>
      </c>
      <c r="E4075" s="2">
        <v>1400.7998065065954</v>
      </c>
      <c r="F4075" s="2">
        <v>1091.2897474769061</v>
      </c>
      <c r="G4075" s="2">
        <v>309.51005902968939</v>
      </c>
      <c r="H4075" s="2">
        <v>0</v>
      </c>
      <c r="I4075" s="2">
        <v>309.51005902968939</v>
      </c>
      <c r="J4075">
        <v>30</v>
      </c>
      <c r="K4075" t="s">
        <v>71</v>
      </c>
      <c r="L4075" t="s">
        <v>26</v>
      </c>
      <c r="M4075" t="s">
        <v>40</v>
      </c>
    </row>
    <row r="4076" spans="1:13">
      <c r="A4076" t="s">
        <v>4274</v>
      </c>
      <c r="B4076" s="1">
        <v>45991</v>
      </c>
      <c r="C4076">
        <v>3306081</v>
      </c>
      <c r="D4076" t="s">
        <v>13</v>
      </c>
      <c r="E4076" s="2">
        <v>1580.0257858543948</v>
      </c>
      <c r="F4076" s="2">
        <v>1230.9153191219577</v>
      </c>
      <c r="G4076" s="2">
        <v>349.11046673243703</v>
      </c>
      <c r="H4076" s="2">
        <v>0</v>
      </c>
      <c r="I4076" s="2">
        <v>349.11046673243703</v>
      </c>
      <c r="J4076">
        <v>30</v>
      </c>
      <c r="K4076" t="s">
        <v>71</v>
      </c>
      <c r="L4076" t="s">
        <v>26</v>
      </c>
      <c r="M4076" t="s">
        <v>42</v>
      </c>
    </row>
    <row r="4077" spans="1:13">
      <c r="A4077" t="s">
        <v>4275</v>
      </c>
      <c r="B4077" s="1">
        <v>45991</v>
      </c>
      <c r="C4077">
        <v>3306081</v>
      </c>
      <c r="D4077" t="s">
        <v>13</v>
      </c>
      <c r="E4077" s="2">
        <v>701.31572258733388</v>
      </c>
      <c r="F4077" s="2">
        <v>546.35834060583306</v>
      </c>
      <c r="G4077" s="2">
        <v>154.95738198150082</v>
      </c>
      <c r="H4077" s="2">
        <v>0</v>
      </c>
      <c r="I4077" s="2">
        <v>154.95738198150082</v>
      </c>
      <c r="J4077">
        <v>30</v>
      </c>
      <c r="K4077" t="s">
        <v>71</v>
      </c>
      <c r="L4077" t="s">
        <v>26</v>
      </c>
      <c r="M4077" t="s">
        <v>40</v>
      </c>
    </row>
    <row r="4078" spans="1:13">
      <c r="A4078" t="s">
        <v>4276</v>
      </c>
      <c r="B4078" s="1">
        <v>45991</v>
      </c>
      <c r="C4078">
        <v>3306081</v>
      </c>
      <c r="D4078" t="s">
        <v>13</v>
      </c>
      <c r="E4078" s="2">
        <v>779.83033870209965</v>
      </c>
      <c r="F4078" s="2">
        <v>607.52496498366531</v>
      </c>
      <c r="G4078" s="2">
        <v>172.3053737184344</v>
      </c>
      <c r="H4078" s="2">
        <v>0</v>
      </c>
      <c r="I4078" s="2">
        <v>172.3053737184344</v>
      </c>
      <c r="J4078">
        <v>30</v>
      </c>
      <c r="K4078" t="s">
        <v>71</v>
      </c>
      <c r="L4078" t="s">
        <v>26</v>
      </c>
      <c r="M4078" t="s">
        <v>42</v>
      </c>
    </row>
    <row r="4079" spans="1:13">
      <c r="A4079" t="s">
        <v>4277</v>
      </c>
      <c r="B4079" s="1">
        <v>45991</v>
      </c>
      <c r="C4079">
        <v>3306081</v>
      </c>
      <c r="D4079" t="s">
        <v>13</v>
      </c>
      <c r="E4079" s="2">
        <v>1794.1033717166413</v>
      </c>
      <c r="F4079" s="2">
        <v>1397.69195167925</v>
      </c>
      <c r="G4079" s="2">
        <v>396.41142003739128</v>
      </c>
      <c r="H4079" s="2">
        <v>0</v>
      </c>
      <c r="I4079" s="2">
        <v>396.41142003739128</v>
      </c>
      <c r="J4079">
        <v>30</v>
      </c>
      <c r="K4079" t="s">
        <v>71</v>
      </c>
      <c r="L4079" t="s">
        <v>26</v>
      </c>
      <c r="M4079" t="s">
        <v>40</v>
      </c>
    </row>
    <row r="4080" spans="1:13">
      <c r="A4080" t="s">
        <v>4278</v>
      </c>
      <c r="B4080" s="1">
        <v>45991</v>
      </c>
      <c r="C4080">
        <v>3304707</v>
      </c>
      <c r="D4080" t="s">
        <v>13</v>
      </c>
      <c r="E4080" s="2">
        <v>2571.0182843669218</v>
      </c>
      <c r="F4080" s="2">
        <v>2002.9456609523568</v>
      </c>
      <c r="G4080" s="2">
        <v>568.07262341456487</v>
      </c>
      <c r="H4080" s="2">
        <v>0</v>
      </c>
      <c r="I4080" s="2">
        <v>568.07262341456487</v>
      </c>
      <c r="J4080">
        <v>30</v>
      </c>
      <c r="K4080" t="s">
        <v>71</v>
      </c>
      <c r="L4080" t="s">
        <v>26</v>
      </c>
      <c r="M4080" t="s">
        <v>42</v>
      </c>
    </row>
    <row r="4081" spans="1:13">
      <c r="A4081" t="s">
        <v>4279</v>
      </c>
      <c r="B4081" s="1">
        <v>45991</v>
      </c>
      <c r="C4081">
        <v>3304707</v>
      </c>
      <c r="D4081" t="s">
        <v>13</v>
      </c>
      <c r="E4081" s="2">
        <v>1147.2299201296994</v>
      </c>
      <c r="F4081" s="2">
        <v>893.74673241746768</v>
      </c>
      <c r="G4081" s="2">
        <v>253.48318771223165</v>
      </c>
      <c r="H4081" s="2">
        <v>0</v>
      </c>
      <c r="I4081" s="2">
        <v>253.48318771223165</v>
      </c>
      <c r="J4081">
        <v>30</v>
      </c>
      <c r="K4081" t="s">
        <v>71</v>
      </c>
      <c r="L4081" t="s">
        <v>26</v>
      </c>
      <c r="M4081" t="s">
        <v>40</v>
      </c>
    </row>
    <row r="4082" spans="1:13">
      <c r="A4082" t="s">
        <v>4280</v>
      </c>
      <c r="B4082" s="1">
        <v>45991</v>
      </c>
      <c r="C4082">
        <v>3304707</v>
      </c>
      <c r="D4082" t="s">
        <v>13</v>
      </c>
      <c r="E4082" s="2">
        <v>4024.8873112575479</v>
      </c>
      <c r="F4082" s="2">
        <v>3135.5788579662203</v>
      </c>
      <c r="G4082" s="2">
        <v>889.30845329132751</v>
      </c>
      <c r="H4082" s="2">
        <v>0</v>
      </c>
      <c r="I4082" s="2">
        <v>889.30845329132751</v>
      </c>
      <c r="J4082">
        <v>30</v>
      </c>
      <c r="K4082" t="s">
        <v>71</v>
      </c>
      <c r="L4082" t="s">
        <v>26</v>
      </c>
      <c r="M4082" t="s">
        <v>42</v>
      </c>
    </row>
    <row r="4083" spans="1:13">
      <c r="A4083" t="s">
        <v>4281</v>
      </c>
      <c r="B4083" s="1">
        <v>45991</v>
      </c>
      <c r="C4083">
        <v>3304707</v>
      </c>
      <c r="D4083" t="s">
        <v>13</v>
      </c>
      <c r="E4083" s="2">
        <v>3519.1857140505404</v>
      </c>
      <c r="F4083" s="2">
        <v>2741.61323507612</v>
      </c>
      <c r="G4083" s="2">
        <v>777.57247897442062</v>
      </c>
      <c r="H4083" s="2">
        <v>0</v>
      </c>
      <c r="I4083" s="2">
        <v>777.57247897442062</v>
      </c>
      <c r="J4083">
        <v>30</v>
      </c>
      <c r="K4083" t="s">
        <v>71</v>
      </c>
      <c r="L4083" t="s">
        <v>26</v>
      </c>
      <c r="M4083" t="s">
        <v>40</v>
      </c>
    </row>
    <row r="4084" spans="1:13">
      <c r="A4084" t="s">
        <v>4282</v>
      </c>
      <c r="B4084" s="1">
        <v>45991</v>
      </c>
      <c r="C4084">
        <v>3304707</v>
      </c>
      <c r="D4084" t="s">
        <v>13</v>
      </c>
      <c r="E4084" s="2">
        <v>2073.9082936056175</v>
      </c>
      <c r="F4084" s="2">
        <v>1615.6733085674364</v>
      </c>
      <c r="G4084" s="2">
        <v>458.23498503818121</v>
      </c>
      <c r="H4084" s="2">
        <v>0</v>
      </c>
      <c r="I4084" s="2">
        <v>458.23498503818121</v>
      </c>
      <c r="J4084">
        <v>30</v>
      </c>
      <c r="K4084" t="s">
        <v>71</v>
      </c>
      <c r="L4084" t="s">
        <v>26</v>
      </c>
      <c r="M4084" t="s">
        <v>42</v>
      </c>
    </row>
    <row r="4085" spans="1:13">
      <c r="A4085" t="s">
        <v>4283</v>
      </c>
      <c r="B4085" s="1">
        <v>45991</v>
      </c>
      <c r="C4085">
        <v>3304707</v>
      </c>
      <c r="D4085" t="s">
        <v>13</v>
      </c>
      <c r="E4085" s="2">
        <v>3050.4414294415692</v>
      </c>
      <c r="F4085" s="2">
        <v>2376.4391183992561</v>
      </c>
      <c r="G4085" s="2">
        <v>674.00231104231295</v>
      </c>
      <c r="H4085" s="2">
        <v>0</v>
      </c>
      <c r="I4085" s="2">
        <v>674.00231104231295</v>
      </c>
      <c r="J4085">
        <v>30</v>
      </c>
      <c r="K4085" t="s">
        <v>71</v>
      </c>
      <c r="L4085" t="s">
        <v>26</v>
      </c>
      <c r="M4085" t="s">
        <v>40</v>
      </c>
    </row>
    <row r="4086" spans="1:13">
      <c r="A4086" t="s">
        <v>4284</v>
      </c>
      <c r="B4086" s="1">
        <v>45991</v>
      </c>
      <c r="C4086">
        <v>3304660</v>
      </c>
      <c r="D4086" t="s">
        <v>13</v>
      </c>
      <c r="E4086" s="2">
        <v>4052.612622260749</v>
      </c>
      <c r="F4086" s="2">
        <v>3205.6165842082523</v>
      </c>
      <c r="G4086" s="2">
        <v>846.9960380524966</v>
      </c>
      <c r="H4086" s="2">
        <v>0</v>
      </c>
      <c r="I4086" s="2">
        <v>846.9960380524966</v>
      </c>
      <c r="J4086">
        <v>30</v>
      </c>
      <c r="K4086" t="s">
        <v>71</v>
      </c>
      <c r="L4086" t="s">
        <v>26</v>
      </c>
      <c r="M4086" t="s">
        <v>42</v>
      </c>
    </row>
    <row r="4087" spans="1:13">
      <c r="A4087" t="s">
        <v>4285</v>
      </c>
      <c r="B4087" s="1">
        <v>45991</v>
      </c>
      <c r="C4087">
        <v>3304660</v>
      </c>
      <c r="D4087" t="s">
        <v>13</v>
      </c>
      <c r="E4087" s="2">
        <v>1303.2931325579964</v>
      </c>
      <c r="F4087" s="2">
        <v>1030.9048678533752</v>
      </c>
      <c r="G4087" s="2">
        <v>272.38826470462124</v>
      </c>
      <c r="H4087" s="2">
        <v>0</v>
      </c>
      <c r="I4087" s="2">
        <v>272.38826470462124</v>
      </c>
      <c r="J4087">
        <v>30</v>
      </c>
      <c r="K4087" t="s">
        <v>71</v>
      </c>
      <c r="L4087" t="s">
        <v>26</v>
      </c>
      <c r="M4087" t="s">
        <v>40</v>
      </c>
    </row>
    <row r="4088" spans="1:13">
      <c r="A4088" t="s">
        <v>4286</v>
      </c>
      <c r="B4088" s="1">
        <v>45991</v>
      </c>
      <c r="C4088">
        <v>3304660</v>
      </c>
      <c r="D4088" t="s">
        <v>13</v>
      </c>
      <c r="E4088" s="2">
        <v>2255.4500069376131</v>
      </c>
      <c r="F4088" s="2">
        <v>1784.0609554876519</v>
      </c>
      <c r="G4088" s="2">
        <v>471.38905144996113</v>
      </c>
      <c r="H4088" s="2">
        <v>0</v>
      </c>
      <c r="I4088" s="2">
        <v>471.38905144996113</v>
      </c>
      <c r="J4088">
        <v>30</v>
      </c>
      <c r="K4088" t="s">
        <v>71</v>
      </c>
      <c r="L4088" t="s">
        <v>26</v>
      </c>
      <c r="M4088" t="s">
        <v>42</v>
      </c>
    </row>
    <row r="4089" spans="1:13">
      <c r="A4089" t="s">
        <v>4287</v>
      </c>
      <c r="B4089" s="1">
        <v>45991</v>
      </c>
      <c r="C4089">
        <v>3304660</v>
      </c>
      <c r="D4089" t="s">
        <v>13</v>
      </c>
      <c r="E4089" s="2">
        <v>3996.81846624638</v>
      </c>
      <c r="F4089" s="2">
        <v>3161.4834068008868</v>
      </c>
      <c r="G4089" s="2">
        <v>835.33505944549336</v>
      </c>
      <c r="H4089" s="2">
        <v>0</v>
      </c>
      <c r="I4089" s="2">
        <v>835.33505944549336</v>
      </c>
      <c r="J4089">
        <v>30</v>
      </c>
      <c r="K4089" t="s">
        <v>71</v>
      </c>
      <c r="L4089" t="s">
        <v>26</v>
      </c>
      <c r="M4089" t="s">
        <v>40</v>
      </c>
    </row>
    <row r="4090" spans="1:13">
      <c r="A4090" t="s">
        <v>4288</v>
      </c>
      <c r="B4090" s="1">
        <v>45991</v>
      </c>
      <c r="C4090">
        <v>3304660</v>
      </c>
      <c r="D4090" t="s">
        <v>13</v>
      </c>
      <c r="E4090" s="2">
        <v>7785.5448704438977</v>
      </c>
      <c r="F4090" s="2">
        <v>6158.3659925211232</v>
      </c>
      <c r="G4090" s="2">
        <v>1627.1788779227745</v>
      </c>
      <c r="H4090" s="2">
        <v>0</v>
      </c>
      <c r="I4090" s="2">
        <v>1627.1788779227745</v>
      </c>
      <c r="J4090">
        <v>30</v>
      </c>
      <c r="K4090" t="s">
        <v>71</v>
      </c>
      <c r="L4090" t="s">
        <v>26</v>
      </c>
      <c r="M4090" t="s">
        <v>42</v>
      </c>
    </row>
    <row r="4091" spans="1:13">
      <c r="A4091" t="s">
        <v>4289</v>
      </c>
      <c r="B4091" s="1">
        <v>45991</v>
      </c>
      <c r="C4091">
        <v>3304660</v>
      </c>
      <c r="D4091" t="s">
        <v>13</v>
      </c>
      <c r="E4091" s="2">
        <v>1675.0794207571601</v>
      </c>
      <c r="F4091" s="2">
        <v>1324.9878218189137</v>
      </c>
      <c r="G4091" s="2">
        <v>350.09159893824642</v>
      </c>
      <c r="H4091" s="2">
        <v>0</v>
      </c>
      <c r="I4091" s="2">
        <v>350.09159893824642</v>
      </c>
      <c r="J4091">
        <v>30</v>
      </c>
      <c r="K4091" t="s">
        <v>71</v>
      </c>
      <c r="L4091" t="s">
        <v>26</v>
      </c>
      <c r="M4091" t="s">
        <v>40</v>
      </c>
    </row>
    <row r="4092" spans="1:13">
      <c r="A4092" t="s">
        <v>4290</v>
      </c>
      <c r="B4092" s="1">
        <v>45991</v>
      </c>
      <c r="C4092">
        <v>3304660</v>
      </c>
      <c r="D4092" t="s">
        <v>13</v>
      </c>
      <c r="E4092" s="2">
        <v>913.35815437394388</v>
      </c>
      <c r="F4092" s="2">
        <v>722.46630010978959</v>
      </c>
      <c r="G4092" s="2">
        <v>190.89185426415426</v>
      </c>
      <c r="H4092" s="2">
        <v>0</v>
      </c>
      <c r="I4092" s="2">
        <v>190.89185426415426</v>
      </c>
      <c r="J4092">
        <v>30</v>
      </c>
      <c r="K4092" t="s">
        <v>71</v>
      </c>
      <c r="L4092" t="s">
        <v>26</v>
      </c>
      <c r="M4092" t="s">
        <v>42</v>
      </c>
    </row>
    <row r="4093" spans="1:13">
      <c r="A4093" t="s">
        <v>4291</v>
      </c>
      <c r="B4093" s="1">
        <v>45991</v>
      </c>
      <c r="C4093">
        <v>3304660</v>
      </c>
      <c r="D4093" t="s">
        <v>13</v>
      </c>
      <c r="E4093" s="2">
        <v>1488.7157490352911</v>
      </c>
      <c r="F4093" s="2">
        <v>1177.5741574869153</v>
      </c>
      <c r="G4093" s="2">
        <v>311.1415915483758</v>
      </c>
      <c r="H4093" s="2">
        <v>0</v>
      </c>
      <c r="I4093" s="2">
        <v>311.1415915483758</v>
      </c>
      <c r="J4093">
        <v>30</v>
      </c>
      <c r="K4093" t="s">
        <v>71</v>
      </c>
      <c r="L4093" t="s">
        <v>26</v>
      </c>
      <c r="M4093" t="s">
        <v>40</v>
      </c>
    </row>
    <row r="4094" spans="1:13">
      <c r="A4094" t="s">
        <v>4292</v>
      </c>
      <c r="B4094" s="1">
        <v>45991</v>
      </c>
      <c r="C4094">
        <v>3306039</v>
      </c>
      <c r="D4094" t="s">
        <v>13</v>
      </c>
      <c r="E4094" s="2">
        <v>-6964.7845983881189</v>
      </c>
      <c r="F4094" s="2">
        <v>-5509.1446173250024</v>
      </c>
      <c r="G4094" s="2">
        <v>-1455.6399810631167</v>
      </c>
      <c r="H4094" s="2">
        <v>0</v>
      </c>
      <c r="I4094" s="2">
        <v>-1455.6399810631167</v>
      </c>
      <c r="J4094">
        <v>29</v>
      </c>
      <c r="K4094" t="s">
        <v>71</v>
      </c>
      <c r="L4094" t="s">
        <v>26</v>
      </c>
      <c r="M4094" t="s">
        <v>43</v>
      </c>
    </row>
    <row r="4095" spans="1:13">
      <c r="A4095" t="s">
        <v>4293</v>
      </c>
      <c r="B4095" s="1">
        <v>45991</v>
      </c>
      <c r="C4095">
        <v>3306039</v>
      </c>
      <c r="D4095" t="s">
        <v>13</v>
      </c>
      <c r="E4095" s="2">
        <v>4967.2336575770942</v>
      </c>
      <c r="F4095" s="2">
        <v>3929.0818231434814</v>
      </c>
      <c r="G4095" s="2">
        <v>1038.1518344336127</v>
      </c>
      <c r="H4095" s="2">
        <v>0</v>
      </c>
      <c r="I4095" s="2">
        <v>1038.1518344336127</v>
      </c>
      <c r="J4095">
        <v>30</v>
      </c>
      <c r="K4095" t="s">
        <v>71</v>
      </c>
      <c r="L4095" t="s">
        <v>26</v>
      </c>
      <c r="M4095" t="s">
        <v>43</v>
      </c>
    </row>
    <row r="4096" spans="1:13">
      <c r="A4096" t="s">
        <v>4294</v>
      </c>
      <c r="B4096" s="1">
        <v>45991</v>
      </c>
      <c r="C4096">
        <v>3306039</v>
      </c>
      <c r="D4096" t="s">
        <v>13</v>
      </c>
      <c r="E4096" s="2">
        <v>2194.7741946804863</v>
      </c>
      <c r="F4096" s="2">
        <v>1736.0663879922647</v>
      </c>
      <c r="G4096" s="2">
        <v>458.70780668822158</v>
      </c>
      <c r="H4096" s="2">
        <v>0</v>
      </c>
      <c r="I4096" s="2">
        <v>458.70780668822158</v>
      </c>
      <c r="J4096">
        <v>30</v>
      </c>
      <c r="K4096" t="s">
        <v>71</v>
      </c>
      <c r="L4096" t="s">
        <v>26</v>
      </c>
      <c r="M4096" t="s">
        <v>43</v>
      </c>
    </row>
    <row r="4097" spans="1:13">
      <c r="A4097" t="s">
        <v>4295</v>
      </c>
      <c r="B4097" s="1">
        <v>45991</v>
      </c>
      <c r="C4097">
        <v>3306039</v>
      </c>
      <c r="D4097" t="s">
        <v>13</v>
      </c>
      <c r="E4097" s="2">
        <v>2621.0005830490286</v>
      </c>
      <c r="F4097" s="2">
        <v>2073.2114611917814</v>
      </c>
      <c r="G4097" s="2">
        <v>547.78912185724698</v>
      </c>
      <c r="H4097" s="2">
        <v>0</v>
      </c>
      <c r="I4097" s="2">
        <v>547.78912185724698</v>
      </c>
      <c r="J4097">
        <v>30</v>
      </c>
      <c r="K4097" t="s">
        <v>71</v>
      </c>
      <c r="L4097" t="s">
        <v>26</v>
      </c>
      <c r="M4097" t="s">
        <v>43</v>
      </c>
    </row>
    <row r="4098" spans="1:13">
      <c r="A4098" t="s">
        <v>4296</v>
      </c>
      <c r="B4098" s="1">
        <v>45991</v>
      </c>
      <c r="C4098">
        <v>3306039</v>
      </c>
      <c r="D4098" t="s">
        <v>13</v>
      </c>
      <c r="E4098" s="2">
        <v>3693.6201266426624</v>
      </c>
      <c r="F4098" s="2">
        <v>2921.6535201743459</v>
      </c>
      <c r="G4098" s="2">
        <v>771.9666064683164</v>
      </c>
      <c r="H4098" s="2">
        <v>0</v>
      </c>
      <c r="I4098" s="2">
        <v>771.9666064683164</v>
      </c>
      <c r="J4098">
        <v>30</v>
      </c>
      <c r="K4098" t="s">
        <v>71</v>
      </c>
      <c r="L4098" t="s">
        <v>26</v>
      </c>
      <c r="M4098" t="s">
        <v>67</v>
      </c>
    </row>
    <row r="4099" spans="1:13">
      <c r="A4099" t="s">
        <v>4297</v>
      </c>
      <c r="B4099" s="1">
        <v>45991</v>
      </c>
      <c r="C4099">
        <v>3306039</v>
      </c>
      <c r="D4099" t="s">
        <v>13</v>
      </c>
      <c r="E4099" s="2">
        <v>2091.7487255865171</v>
      </c>
      <c r="F4099" s="2">
        <v>1654.5732419389351</v>
      </c>
      <c r="G4099" s="2">
        <v>437.17548364758204</v>
      </c>
      <c r="H4099" s="2">
        <v>0</v>
      </c>
      <c r="I4099" s="2">
        <v>437.17548364758204</v>
      </c>
      <c r="J4099">
        <v>30</v>
      </c>
      <c r="K4099" t="s">
        <v>71</v>
      </c>
      <c r="L4099" t="s">
        <v>26</v>
      </c>
      <c r="M4099" t="s">
        <v>67</v>
      </c>
    </row>
    <row r="4100" spans="1:13">
      <c r="A4100" t="s">
        <v>4298</v>
      </c>
      <c r="B4100" s="1">
        <v>45991</v>
      </c>
      <c r="C4100">
        <v>3306039</v>
      </c>
      <c r="D4100" t="s">
        <v>13</v>
      </c>
      <c r="E4100" s="2">
        <v>1863.5699641650065</v>
      </c>
      <c r="F4100" s="2">
        <v>1474.0838416545203</v>
      </c>
      <c r="G4100" s="2">
        <v>389.48612251048633</v>
      </c>
      <c r="H4100" s="2">
        <v>0</v>
      </c>
      <c r="I4100" s="2">
        <v>389.48612251048633</v>
      </c>
      <c r="J4100">
        <v>30</v>
      </c>
      <c r="K4100" t="s">
        <v>71</v>
      </c>
      <c r="L4100" t="s">
        <v>26</v>
      </c>
      <c r="M4100" t="s">
        <v>67</v>
      </c>
    </row>
    <row r="4101" spans="1:13">
      <c r="A4101" t="s">
        <v>4299</v>
      </c>
      <c r="B4101" s="1">
        <v>45991</v>
      </c>
      <c r="C4101">
        <v>3306039</v>
      </c>
      <c r="D4101" t="s">
        <v>13</v>
      </c>
      <c r="E4101" s="2">
        <v>2223.2690652781544</v>
      </c>
      <c r="F4101" s="2">
        <v>1758.6058306350201</v>
      </c>
      <c r="G4101" s="2">
        <v>464.66323464313427</v>
      </c>
      <c r="H4101" s="2">
        <v>0</v>
      </c>
      <c r="I4101" s="2">
        <v>464.66323464313427</v>
      </c>
      <c r="J4101">
        <v>30</v>
      </c>
      <c r="K4101" t="s">
        <v>71</v>
      </c>
      <c r="L4101" t="s">
        <v>26</v>
      </c>
      <c r="M4101" t="s">
        <v>66</v>
      </c>
    </row>
    <row r="4102" spans="1:13">
      <c r="A4102" t="s">
        <v>4300</v>
      </c>
      <c r="B4102" s="1">
        <v>45991</v>
      </c>
      <c r="C4102">
        <v>3308169</v>
      </c>
      <c r="D4102" t="s">
        <v>13</v>
      </c>
      <c r="E4102" s="2">
        <v>2042.8040841291079</v>
      </c>
      <c r="F4102" s="2">
        <v>1615.8580305461244</v>
      </c>
      <c r="G4102" s="2">
        <v>426.94605358298355</v>
      </c>
      <c r="H4102" s="2">
        <v>0</v>
      </c>
      <c r="I4102" s="2">
        <v>426.94605358298355</v>
      </c>
      <c r="J4102">
        <v>30</v>
      </c>
      <c r="K4102" t="s">
        <v>71</v>
      </c>
      <c r="L4102" t="s">
        <v>26</v>
      </c>
      <c r="M4102" t="s">
        <v>42</v>
      </c>
    </row>
    <row r="4103" spans="1:13">
      <c r="A4103" t="s">
        <v>4301</v>
      </c>
      <c r="B4103" s="1">
        <v>45991</v>
      </c>
      <c r="C4103">
        <v>3308169</v>
      </c>
      <c r="D4103" t="s">
        <v>13</v>
      </c>
      <c r="E4103" s="2">
        <v>4167.073486428777</v>
      </c>
      <c r="F4103" s="2">
        <v>3296.1551277651624</v>
      </c>
      <c r="G4103" s="2">
        <v>870.9183586636143</v>
      </c>
      <c r="H4103" s="2">
        <v>0</v>
      </c>
      <c r="I4103" s="2">
        <v>870.9183586636143</v>
      </c>
      <c r="J4103">
        <v>30</v>
      </c>
      <c r="K4103" t="s">
        <v>71</v>
      </c>
      <c r="L4103" t="s">
        <v>26</v>
      </c>
      <c r="M4103" t="s">
        <v>40</v>
      </c>
    </row>
    <row r="4104" spans="1:13">
      <c r="A4104" t="s">
        <v>4302</v>
      </c>
      <c r="B4104" s="1">
        <v>45991</v>
      </c>
      <c r="C4104">
        <v>3308169</v>
      </c>
      <c r="D4104" t="s">
        <v>13</v>
      </c>
      <c r="E4104" s="2">
        <v>-1495.9869475167227</v>
      </c>
      <c r="F4104" s="2">
        <v>-1183.3256754857277</v>
      </c>
      <c r="G4104" s="2">
        <v>-312.66127203099501</v>
      </c>
      <c r="H4104" s="2">
        <v>0</v>
      </c>
      <c r="I4104" s="2">
        <v>-312.66127203099501</v>
      </c>
      <c r="J4104">
        <v>30</v>
      </c>
      <c r="K4104" t="s">
        <v>71</v>
      </c>
      <c r="L4104" t="s">
        <v>26</v>
      </c>
      <c r="M4104" t="s">
        <v>42</v>
      </c>
    </row>
    <row r="4105" spans="1:13">
      <c r="A4105" t="s">
        <v>4303</v>
      </c>
      <c r="B4105" s="1">
        <v>45991</v>
      </c>
      <c r="C4105">
        <v>3308169</v>
      </c>
      <c r="D4105" t="s">
        <v>13</v>
      </c>
      <c r="E4105" s="2">
        <v>2901.031814071217</v>
      </c>
      <c r="F4105" s="2">
        <v>2294.7161649303325</v>
      </c>
      <c r="G4105" s="2">
        <v>606.31564914088426</v>
      </c>
      <c r="H4105" s="2">
        <v>0</v>
      </c>
      <c r="I4105" s="2">
        <v>606.31564914088426</v>
      </c>
      <c r="J4105">
        <v>30</v>
      </c>
      <c r="K4105" t="s">
        <v>71</v>
      </c>
      <c r="L4105" t="s">
        <v>26</v>
      </c>
      <c r="M4105" t="s">
        <v>40</v>
      </c>
    </row>
    <row r="4106" spans="1:13">
      <c r="A4106" t="s">
        <v>4304</v>
      </c>
      <c r="B4106" s="1">
        <v>45991</v>
      </c>
      <c r="C4106">
        <v>3308169</v>
      </c>
      <c r="D4106" t="s">
        <v>13</v>
      </c>
      <c r="E4106" s="2">
        <v>4943.9753740929755</v>
      </c>
      <c r="F4106" s="2">
        <v>3910.6845209075436</v>
      </c>
      <c r="G4106" s="2">
        <v>1033.2908531854318</v>
      </c>
      <c r="H4106" s="2">
        <v>0</v>
      </c>
      <c r="I4106" s="2">
        <v>1033.2908531854318</v>
      </c>
      <c r="J4106">
        <v>29</v>
      </c>
      <c r="K4106" t="s">
        <v>71</v>
      </c>
      <c r="L4106" t="s">
        <v>26</v>
      </c>
      <c r="M4106" t="s">
        <v>42</v>
      </c>
    </row>
    <row r="4107" spans="1:13">
      <c r="A4107" t="s">
        <v>4305</v>
      </c>
      <c r="B4107" s="1">
        <v>45991</v>
      </c>
      <c r="C4107">
        <v>3308169</v>
      </c>
      <c r="D4107" t="s">
        <v>13</v>
      </c>
      <c r="E4107" s="2">
        <v>3566.6655872812448</v>
      </c>
      <c r="F4107" s="2">
        <v>2821.2324795394647</v>
      </c>
      <c r="G4107" s="2">
        <v>745.43310774178008</v>
      </c>
      <c r="H4107" s="2">
        <v>0</v>
      </c>
      <c r="I4107" s="2">
        <v>745.43310774178008</v>
      </c>
      <c r="J4107">
        <v>30</v>
      </c>
      <c r="K4107" t="s">
        <v>71</v>
      </c>
      <c r="L4107" t="s">
        <v>26</v>
      </c>
      <c r="M4107" t="s">
        <v>40</v>
      </c>
    </row>
    <row r="4108" spans="1:13">
      <c r="A4108" t="s">
        <v>4306</v>
      </c>
      <c r="B4108" s="1">
        <v>45991</v>
      </c>
      <c r="C4108">
        <v>3306058</v>
      </c>
      <c r="D4108" t="s">
        <v>13</v>
      </c>
      <c r="E4108" s="2">
        <v>6531.7944432876702</v>
      </c>
      <c r="F4108" s="2">
        <v>5166.6494046405469</v>
      </c>
      <c r="G4108" s="2">
        <v>1365.1450386471231</v>
      </c>
      <c r="H4108" s="2">
        <v>0</v>
      </c>
      <c r="I4108" s="2">
        <v>1365.1450386471231</v>
      </c>
      <c r="J4108">
        <v>30</v>
      </c>
      <c r="K4108" t="s">
        <v>71</v>
      </c>
      <c r="L4108" t="s">
        <v>26</v>
      </c>
      <c r="M4108" t="s">
        <v>42</v>
      </c>
    </row>
    <row r="4109" spans="1:13">
      <c r="A4109" t="s">
        <v>4307</v>
      </c>
      <c r="B4109" s="1">
        <v>45991</v>
      </c>
      <c r="C4109">
        <v>3306058</v>
      </c>
      <c r="D4109" t="s">
        <v>13</v>
      </c>
      <c r="E4109" s="2">
        <v>3349.9281907190812</v>
      </c>
      <c r="F4109" s="2">
        <v>2649.7931988587934</v>
      </c>
      <c r="G4109" s="2">
        <v>700.13499186028798</v>
      </c>
      <c r="H4109" s="2">
        <v>0</v>
      </c>
      <c r="I4109" s="2">
        <v>700.13499186028798</v>
      </c>
      <c r="J4109">
        <v>30</v>
      </c>
      <c r="K4109" t="s">
        <v>71</v>
      </c>
      <c r="L4109" t="s">
        <v>26</v>
      </c>
      <c r="M4109" t="s">
        <v>40</v>
      </c>
    </row>
    <row r="4110" spans="1:13">
      <c r="A4110" t="s">
        <v>4308</v>
      </c>
      <c r="B4110" s="1">
        <v>45991</v>
      </c>
      <c r="C4110">
        <v>3306058</v>
      </c>
      <c r="D4110" t="s">
        <v>13</v>
      </c>
      <c r="E4110" s="2">
        <v>5426.5646762015576</v>
      </c>
      <c r="F4110" s="2">
        <v>4292.4126588754325</v>
      </c>
      <c r="G4110" s="2">
        <v>1134.1520173261254</v>
      </c>
      <c r="H4110" s="2">
        <v>0</v>
      </c>
      <c r="I4110" s="2">
        <v>1134.1520173261254</v>
      </c>
      <c r="J4110">
        <v>30</v>
      </c>
      <c r="K4110" t="s">
        <v>71</v>
      </c>
      <c r="L4110" t="s">
        <v>26</v>
      </c>
      <c r="M4110" t="s">
        <v>42</v>
      </c>
    </row>
    <row r="4111" spans="1:13">
      <c r="A4111" t="s">
        <v>4309</v>
      </c>
      <c r="B4111" s="1">
        <v>45991</v>
      </c>
      <c r="C4111">
        <v>3306058</v>
      </c>
      <c r="D4111" t="s">
        <v>13</v>
      </c>
      <c r="E4111" s="2">
        <v>7098.9891706285816</v>
      </c>
      <c r="F4111" s="2">
        <v>5615.3004339672079</v>
      </c>
      <c r="G4111" s="2">
        <v>1483.6887366613735</v>
      </c>
      <c r="H4111" s="2">
        <v>0</v>
      </c>
      <c r="I4111" s="2">
        <v>1483.6887366613735</v>
      </c>
      <c r="J4111">
        <v>30</v>
      </c>
      <c r="K4111" t="s">
        <v>71</v>
      </c>
      <c r="L4111" t="s">
        <v>26</v>
      </c>
      <c r="M4111" t="s">
        <v>40</v>
      </c>
    </row>
    <row r="4112" spans="1:13">
      <c r="A4112" t="s">
        <v>4310</v>
      </c>
      <c r="B4112" s="1">
        <v>45991</v>
      </c>
      <c r="C4112">
        <v>3306058</v>
      </c>
      <c r="D4112" t="s">
        <v>13</v>
      </c>
      <c r="E4112" s="2">
        <v>8959.9514240380067</v>
      </c>
      <c r="F4112" s="2">
        <v>7087.3215764140632</v>
      </c>
      <c r="G4112" s="2">
        <v>1872.6298476239435</v>
      </c>
      <c r="H4112" s="2">
        <v>0</v>
      </c>
      <c r="I4112" s="2">
        <v>1872.6298476239435</v>
      </c>
      <c r="J4112">
        <v>30</v>
      </c>
      <c r="K4112" t="s">
        <v>71</v>
      </c>
      <c r="L4112" t="s">
        <v>26</v>
      </c>
      <c r="M4112" t="s">
        <v>255</v>
      </c>
    </row>
    <row r="4113" spans="1:13">
      <c r="A4113" t="s">
        <v>4311</v>
      </c>
      <c r="B4113" s="1">
        <v>45991</v>
      </c>
      <c r="C4113">
        <v>3306058</v>
      </c>
      <c r="D4113" t="s">
        <v>13</v>
      </c>
      <c r="E4113" s="2">
        <v>4833.0540498932924</v>
      </c>
      <c r="F4113" s="2">
        <v>3822.945753465594</v>
      </c>
      <c r="G4113" s="2">
        <v>1010.1082964276982</v>
      </c>
      <c r="H4113" s="2">
        <v>0</v>
      </c>
      <c r="I4113" s="2">
        <v>1010.1082964276982</v>
      </c>
      <c r="J4113">
        <v>30</v>
      </c>
      <c r="K4113" t="s">
        <v>71</v>
      </c>
      <c r="L4113" t="s">
        <v>26</v>
      </c>
      <c r="M4113" t="s">
        <v>253</v>
      </c>
    </row>
    <row r="4114" spans="1:13">
      <c r="A4114" t="s">
        <v>4312</v>
      </c>
      <c r="B4114" s="1">
        <v>45991</v>
      </c>
      <c r="C4114">
        <v>3306058</v>
      </c>
      <c r="D4114" t="s">
        <v>13</v>
      </c>
      <c r="E4114" s="2">
        <v>3318.1314861491023</v>
      </c>
      <c r="F4114" s="2">
        <v>2624.6420055439398</v>
      </c>
      <c r="G4114" s="2">
        <v>693.48948060516238</v>
      </c>
      <c r="H4114" s="2">
        <v>0</v>
      </c>
      <c r="I4114" s="2">
        <v>693.48948060516238</v>
      </c>
      <c r="J4114">
        <v>30</v>
      </c>
      <c r="K4114" t="s">
        <v>71</v>
      </c>
      <c r="L4114" t="s">
        <v>26</v>
      </c>
      <c r="M4114" t="s">
        <v>255</v>
      </c>
    </row>
    <row r="4115" spans="1:13">
      <c r="A4115" t="s">
        <v>4313</v>
      </c>
      <c r="B4115" s="1">
        <v>45991</v>
      </c>
      <c r="C4115">
        <v>3306058</v>
      </c>
      <c r="D4115" t="s">
        <v>13</v>
      </c>
      <c r="E4115" s="2">
        <v>1961.9959850480391</v>
      </c>
      <c r="F4115" s="2">
        <v>1551.9388241729989</v>
      </c>
      <c r="G4115" s="2">
        <v>410.05716087504015</v>
      </c>
      <c r="H4115" s="2">
        <v>0</v>
      </c>
      <c r="I4115" s="2">
        <v>410.05716087504015</v>
      </c>
      <c r="J4115">
        <v>30</v>
      </c>
      <c r="K4115" t="s">
        <v>71</v>
      </c>
      <c r="L4115" t="s">
        <v>26</v>
      </c>
      <c r="M4115" t="s">
        <v>253</v>
      </c>
    </row>
    <row r="4116" spans="1:13">
      <c r="A4116" t="s">
        <v>4314</v>
      </c>
      <c r="B4116" s="1">
        <v>45991</v>
      </c>
      <c r="C4116">
        <v>3306024</v>
      </c>
      <c r="D4116" t="s">
        <v>13</v>
      </c>
      <c r="E4116" s="2">
        <v>10127.948056355493</v>
      </c>
      <c r="F4116" s="2">
        <v>8011.2069125771959</v>
      </c>
      <c r="G4116" s="2">
        <v>2116.741143778298</v>
      </c>
      <c r="H4116" s="2">
        <v>0</v>
      </c>
      <c r="I4116" s="2">
        <v>2116.741143778298</v>
      </c>
      <c r="J4116">
        <v>30</v>
      </c>
      <c r="K4116" t="s">
        <v>71</v>
      </c>
      <c r="L4116" t="s">
        <v>26</v>
      </c>
      <c r="M4116" t="s">
        <v>43</v>
      </c>
    </row>
    <row r="4117" spans="1:13">
      <c r="A4117" t="s">
        <v>4315</v>
      </c>
      <c r="B4117" s="1">
        <v>45991</v>
      </c>
      <c r="C4117">
        <v>3306024</v>
      </c>
      <c r="D4117" t="s">
        <v>13</v>
      </c>
      <c r="E4117" s="2">
        <v>2399.0152025104931</v>
      </c>
      <c r="F4117" s="2">
        <v>1897.6210251858001</v>
      </c>
      <c r="G4117" s="2">
        <v>501.39417732469298</v>
      </c>
      <c r="H4117" s="2">
        <v>0</v>
      </c>
      <c r="I4117" s="2">
        <v>501.39417732469298</v>
      </c>
      <c r="J4117">
        <v>30</v>
      </c>
      <c r="K4117" t="s">
        <v>71</v>
      </c>
      <c r="L4117" t="s">
        <v>26</v>
      </c>
      <c r="M4117" t="s">
        <v>43</v>
      </c>
    </row>
    <row r="4118" spans="1:13">
      <c r="A4118" t="s">
        <v>4316</v>
      </c>
      <c r="B4118" s="1">
        <v>45991</v>
      </c>
      <c r="C4118">
        <v>3306024</v>
      </c>
      <c r="D4118" t="s">
        <v>13</v>
      </c>
      <c r="E4118" s="2">
        <v>2653.7622220047365</v>
      </c>
      <c r="F4118" s="2">
        <v>2099.1259176057465</v>
      </c>
      <c r="G4118" s="2">
        <v>554.63630439898986</v>
      </c>
      <c r="H4118" s="2">
        <v>0</v>
      </c>
      <c r="I4118" s="2">
        <v>554.63630439898986</v>
      </c>
      <c r="J4118">
        <v>30</v>
      </c>
      <c r="K4118" t="s">
        <v>71</v>
      </c>
      <c r="L4118" t="s">
        <v>26</v>
      </c>
      <c r="M4118" t="s">
        <v>43</v>
      </c>
    </row>
    <row r="4119" spans="1:13">
      <c r="A4119" t="s">
        <v>4317</v>
      </c>
      <c r="B4119" s="1">
        <v>45991</v>
      </c>
      <c r="C4119">
        <v>3306024</v>
      </c>
      <c r="D4119" t="s">
        <v>13</v>
      </c>
      <c r="E4119" s="2">
        <v>5449.7600055862695</v>
      </c>
      <c r="F4119" s="2">
        <v>4310.7601644187389</v>
      </c>
      <c r="G4119" s="2">
        <v>1138.9998411675303</v>
      </c>
      <c r="H4119" s="2">
        <v>0</v>
      </c>
      <c r="I4119" s="2">
        <v>1138.9998411675303</v>
      </c>
      <c r="J4119">
        <v>30</v>
      </c>
      <c r="K4119" t="s">
        <v>71</v>
      </c>
      <c r="L4119" t="s">
        <v>26</v>
      </c>
      <c r="M4119" t="s">
        <v>43</v>
      </c>
    </row>
    <row r="4120" spans="1:13">
      <c r="A4120" t="s">
        <v>4318</v>
      </c>
      <c r="B4120" s="1">
        <v>45991</v>
      </c>
      <c r="C4120">
        <v>3306024</v>
      </c>
      <c r="D4120" t="s">
        <v>13</v>
      </c>
      <c r="E4120" s="2">
        <v>1328.7667490919139</v>
      </c>
      <c r="F4120" s="2">
        <v>1051.054498531704</v>
      </c>
      <c r="G4120" s="2">
        <v>277.71225056020995</v>
      </c>
      <c r="H4120" s="2">
        <v>0</v>
      </c>
      <c r="I4120" s="2">
        <v>277.71225056020995</v>
      </c>
      <c r="J4120">
        <v>30</v>
      </c>
      <c r="K4120" t="s">
        <v>71</v>
      </c>
      <c r="L4120" t="s">
        <v>26</v>
      </c>
      <c r="M4120" t="s">
        <v>43</v>
      </c>
    </row>
    <row r="4121" spans="1:13">
      <c r="A4121" t="s">
        <v>4319</v>
      </c>
      <c r="B4121" s="1">
        <v>45991</v>
      </c>
      <c r="C4121">
        <v>3306024</v>
      </c>
      <c r="D4121" t="s">
        <v>13</v>
      </c>
      <c r="E4121" s="2">
        <v>2554.6941778493097</v>
      </c>
      <c r="F4121" s="2">
        <v>2020.763094678804</v>
      </c>
      <c r="G4121" s="2">
        <v>533.93108317050564</v>
      </c>
      <c r="H4121" s="2">
        <v>0</v>
      </c>
      <c r="I4121" s="2">
        <v>533.93108317050564</v>
      </c>
      <c r="J4121">
        <v>30</v>
      </c>
      <c r="K4121" t="s">
        <v>71</v>
      </c>
      <c r="L4121" t="s">
        <v>26</v>
      </c>
      <c r="M4121" t="s">
        <v>43</v>
      </c>
    </row>
    <row r="4122" spans="1:13">
      <c r="A4122" t="s">
        <v>4320</v>
      </c>
      <c r="B4122" s="1">
        <v>45991</v>
      </c>
      <c r="C4122">
        <v>3306024</v>
      </c>
      <c r="D4122" t="s">
        <v>13</v>
      </c>
      <c r="E4122" s="2">
        <v>2263.0180665602106</v>
      </c>
      <c r="F4122" s="2">
        <v>1790.0472906491266</v>
      </c>
      <c r="G4122" s="2">
        <v>472.97077591108405</v>
      </c>
      <c r="H4122" s="2">
        <v>0</v>
      </c>
      <c r="I4122" s="2">
        <v>472.97077591108405</v>
      </c>
      <c r="J4122">
        <v>30</v>
      </c>
      <c r="K4122" t="s">
        <v>71</v>
      </c>
      <c r="L4122" t="s">
        <v>26</v>
      </c>
      <c r="M4122" t="s">
        <v>43</v>
      </c>
    </row>
    <row r="4123" spans="1:13">
      <c r="A4123" t="s">
        <v>4321</v>
      </c>
      <c r="B4123" s="1">
        <v>45991</v>
      </c>
      <c r="C4123">
        <v>3306024</v>
      </c>
      <c r="D4123" t="s">
        <v>13</v>
      </c>
      <c r="E4123" s="2">
        <v>-7397.1240468921187</v>
      </c>
      <c r="F4123" s="2">
        <v>-5851.1251210916662</v>
      </c>
      <c r="G4123" s="2">
        <v>-1545.9989258004525</v>
      </c>
      <c r="H4123" s="2">
        <v>0</v>
      </c>
      <c r="I4123" s="2">
        <v>-1545.9989258004525</v>
      </c>
      <c r="J4123">
        <v>30</v>
      </c>
      <c r="K4123" t="s">
        <v>71</v>
      </c>
      <c r="L4123" t="s">
        <v>26</v>
      </c>
      <c r="M4123" t="s">
        <v>43</v>
      </c>
    </row>
    <row r="4124" spans="1:13">
      <c r="A4124" t="s">
        <v>4322</v>
      </c>
      <c r="B4124" s="1">
        <v>45991</v>
      </c>
      <c r="C4124">
        <v>3306038</v>
      </c>
      <c r="D4124" t="s">
        <v>13</v>
      </c>
      <c r="E4124" s="2">
        <v>1569.2199317743987</v>
      </c>
      <c r="F4124" s="2">
        <v>1241.2529660335495</v>
      </c>
      <c r="G4124" s="2">
        <v>327.96696574084933</v>
      </c>
      <c r="H4124" s="2">
        <v>0</v>
      </c>
      <c r="I4124" s="2">
        <v>327.96696574084933</v>
      </c>
      <c r="J4124">
        <v>30</v>
      </c>
      <c r="K4124" t="s">
        <v>71</v>
      </c>
      <c r="L4124" t="s">
        <v>26</v>
      </c>
      <c r="M4124" t="s">
        <v>255</v>
      </c>
    </row>
    <row r="4125" spans="1:13">
      <c r="A4125" t="s">
        <v>4323</v>
      </c>
      <c r="B4125" s="1">
        <v>45991</v>
      </c>
      <c r="C4125">
        <v>3306038</v>
      </c>
      <c r="D4125" t="s">
        <v>13</v>
      </c>
      <c r="E4125" s="2">
        <v>1331.3489525830803</v>
      </c>
      <c r="F4125" s="2">
        <v>1053.0970214932165</v>
      </c>
      <c r="G4125" s="2">
        <v>278.25193108986377</v>
      </c>
      <c r="H4125" s="2">
        <v>0</v>
      </c>
      <c r="I4125" s="2">
        <v>278.25193108986377</v>
      </c>
      <c r="J4125">
        <v>20</v>
      </c>
      <c r="K4125" t="s">
        <v>71</v>
      </c>
      <c r="L4125" t="s">
        <v>26</v>
      </c>
      <c r="M4125" t="s">
        <v>253</v>
      </c>
    </row>
    <row r="4126" spans="1:13">
      <c r="A4126" t="s">
        <v>4324</v>
      </c>
      <c r="B4126" s="1">
        <v>45991</v>
      </c>
      <c r="C4126">
        <v>3306037</v>
      </c>
      <c r="D4126" t="s">
        <v>13</v>
      </c>
      <c r="E4126" s="2">
        <v>2553.7645194675597</v>
      </c>
      <c r="F4126" s="2">
        <v>2020.0277348988398</v>
      </c>
      <c r="G4126" s="2">
        <v>533.73678456871994</v>
      </c>
      <c r="H4126" s="2">
        <v>0</v>
      </c>
      <c r="I4126" s="2">
        <v>533.73678456871994</v>
      </c>
      <c r="J4126">
        <v>28</v>
      </c>
      <c r="K4126" t="s">
        <v>71</v>
      </c>
      <c r="L4126" t="s">
        <v>26</v>
      </c>
      <c r="M4126" t="s">
        <v>255</v>
      </c>
    </row>
    <row r="4127" spans="1:13">
      <c r="A4127" t="s">
        <v>4325</v>
      </c>
      <c r="B4127" s="1">
        <v>45991</v>
      </c>
      <c r="C4127">
        <v>3306037</v>
      </c>
      <c r="D4127" t="s">
        <v>13</v>
      </c>
      <c r="E4127" s="2">
        <v>2410.6058120020534</v>
      </c>
      <c r="F4127" s="2">
        <v>1906.7891972936243</v>
      </c>
      <c r="G4127" s="2">
        <v>503.8166147084292</v>
      </c>
      <c r="H4127" s="2">
        <v>0</v>
      </c>
      <c r="I4127" s="2">
        <v>503.8166147084292</v>
      </c>
      <c r="J4127">
        <v>30</v>
      </c>
      <c r="K4127" t="s">
        <v>71</v>
      </c>
      <c r="L4127" t="s">
        <v>26</v>
      </c>
      <c r="M4127" t="s">
        <v>253</v>
      </c>
    </row>
    <row r="4128" spans="1:13">
      <c r="A4128" t="s">
        <v>4326</v>
      </c>
      <c r="B4128" s="1">
        <v>45991</v>
      </c>
      <c r="C4128">
        <v>3306057</v>
      </c>
      <c r="D4128" t="s">
        <v>13</v>
      </c>
      <c r="E4128" s="2">
        <v>2075.6568979874037</v>
      </c>
      <c r="F4128" s="2">
        <v>1641.8446063080364</v>
      </c>
      <c r="G4128" s="2">
        <v>433.81229167936732</v>
      </c>
      <c r="H4128" s="2">
        <v>0</v>
      </c>
      <c r="I4128" s="2">
        <v>433.81229167936732</v>
      </c>
      <c r="J4128">
        <v>24</v>
      </c>
      <c r="K4128" t="s">
        <v>71</v>
      </c>
      <c r="L4128" t="s">
        <v>26</v>
      </c>
      <c r="M4128" t="s">
        <v>67</v>
      </c>
    </row>
    <row r="4129" spans="1:13">
      <c r="A4129" t="s">
        <v>4327</v>
      </c>
      <c r="B4129" s="1">
        <v>45991</v>
      </c>
      <c r="C4129">
        <v>3306057</v>
      </c>
      <c r="D4129" t="s">
        <v>13</v>
      </c>
      <c r="E4129" s="2">
        <v>4949.8263063834893</v>
      </c>
      <c r="F4129" s="2">
        <v>3915.3126083493398</v>
      </c>
      <c r="G4129" s="2">
        <v>1034.5136980341492</v>
      </c>
      <c r="H4129" s="2">
        <v>0</v>
      </c>
      <c r="I4129" s="2">
        <v>1034.5136980341492</v>
      </c>
      <c r="J4129">
        <v>30</v>
      </c>
      <c r="K4129" t="s">
        <v>71</v>
      </c>
      <c r="L4129" t="s">
        <v>26</v>
      </c>
      <c r="M4129" t="s">
        <v>66</v>
      </c>
    </row>
    <row r="4130" spans="1:13">
      <c r="A4130" t="s">
        <v>4328</v>
      </c>
      <c r="B4130" s="1">
        <v>45991</v>
      </c>
      <c r="C4130">
        <v>3306057</v>
      </c>
      <c r="D4130" t="s">
        <v>13</v>
      </c>
      <c r="E4130" s="2">
        <v>2374.757251344422</v>
      </c>
      <c r="F4130" s="2">
        <v>1878.4329858134379</v>
      </c>
      <c r="G4130" s="2">
        <v>496.32426553098412</v>
      </c>
      <c r="H4130" s="2">
        <v>0</v>
      </c>
      <c r="I4130" s="2">
        <v>496.32426553098412</v>
      </c>
      <c r="J4130">
        <v>30</v>
      </c>
      <c r="K4130" t="s">
        <v>71</v>
      </c>
      <c r="L4130" t="s">
        <v>26</v>
      </c>
      <c r="M4130" t="s">
        <v>67</v>
      </c>
    </row>
    <row r="4131" spans="1:13">
      <c r="A4131" t="s">
        <v>4329</v>
      </c>
      <c r="B4131" s="1">
        <v>45991</v>
      </c>
      <c r="C4131">
        <v>3306057</v>
      </c>
      <c r="D4131" t="s">
        <v>13</v>
      </c>
      <c r="E4131" s="2">
        <v>3386.9419449234833</v>
      </c>
      <c r="F4131" s="2">
        <v>2679.0710784344756</v>
      </c>
      <c r="G4131" s="2">
        <v>707.87086648900799</v>
      </c>
      <c r="H4131" s="2">
        <v>0</v>
      </c>
      <c r="I4131" s="2">
        <v>707.87086648900799</v>
      </c>
      <c r="J4131">
        <v>30</v>
      </c>
      <c r="K4131" t="s">
        <v>71</v>
      </c>
      <c r="L4131" t="s">
        <v>26</v>
      </c>
      <c r="M4131" t="s">
        <v>103</v>
      </c>
    </row>
    <row r="4132" spans="1:13">
      <c r="A4132" t="s">
        <v>4330</v>
      </c>
      <c r="B4132" s="1">
        <v>45991</v>
      </c>
      <c r="C4132">
        <v>3306035</v>
      </c>
      <c r="D4132" t="s">
        <v>13</v>
      </c>
      <c r="E4132" s="2">
        <v>4344.1769357526264</v>
      </c>
      <c r="F4132" s="2">
        <v>3436.2439561803276</v>
      </c>
      <c r="G4132" s="2">
        <v>907.9329795722989</v>
      </c>
      <c r="H4132" s="2">
        <v>0</v>
      </c>
      <c r="I4132" s="2">
        <v>907.9329795722989</v>
      </c>
      <c r="J4132">
        <v>30</v>
      </c>
      <c r="K4132" t="s">
        <v>71</v>
      </c>
      <c r="L4132" t="s">
        <v>26</v>
      </c>
      <c r="M4132" t="s">
        <v>255</v>
      </c>
    </row>
    <row r="4133" spans="1:13">
      <c r="A4133" t="s">
        <v>4331</v>
      </c>
      <c r="B4133" s="1">
        <v>45991</v>
      </c>
      <c r="C4133">
        <v>3306035</v>
      </c>
      <c r="D4133" t="s">
        <v>13</v>
      </c>
      <c r="E4133" s="2">
        <v>4505.6873059028321</v>
      </c>
      <c r="F4133" s="2">
        <v>3563.9986589691403</v>
      </c>
      <c r="G4133" s="2">
        <v>941.68864693369187</v>
      </c>
      <c r="H4133" s="2">
        <v>0</v>
      </c>
      <c r="I4133" s="2">
        <v>941.68864693369187</v>
      </c>
      <c r="J4133">
        <v>30</v>
      </c>
      <c r="K4133" t="s">
        <v>71</v>
      </c>
      <c r="L4133" t="s">
        <v>26</v>
      </c>
      <c r="M4133" t="s">
        <v>253</v>
      </c>
    </row>
    <row r="4134" spans="1:13">
      <c r="A4134" t="s">
        <v>4332</v>
      </c>
      <c r="B4134" s="1">
        <v>45991</v>
      </c>
      <c r="C4134">
        <v>3306035</v>
      </c>
      <c r="D4134" t="s">
        <v>13</v>
      </c>
      <c r="E4134" s="2">
        <v>4967.9006454061482</v>
      </c>
      <c r="F4134" s="2">
        <v>3929.6094105162629</v>
      </c>
      <c r="G4134" s="2">
        <v>1038.2912348898851</v>
      </c>
      <c r="H4134" s="2">
        <v>0</v>
      </c>
      <c r="I4134" s="2">
        <v>1038.2912348898851</v>
      </c>
      <c r="J4134">
        <v>30</v>
      </c>
      <c r="K4134" t="s">
        <v>71</v>
      </c>
      <c r="L4134" t="s">
        <v>26</v>
      </c>
      <c r="M4134" t="s">
        <v>255</v>
      </c>
    </row>
    <row r="4135" spans="1:13">
      <c r="A4135" t="s">
        <v>4333</v>
      </c>
      <c r="B4135" s="1">
        <v>45991</v>
      </c>
      <c r="C4135">
        <v>3306035</v>
      </c>
      <c r="D4135" t="s">
        <v>13</v>
      </c>
      <c r="E4135" s="2">
        <v>4792.0009218795685</v>
      </c>
      <c r="F4135" s="2">
        <v>3790.4727292067387</v>
      </c>
      <c r="G4135" s="2">
        <v>1001.5281926728298</v>
      </c>
      <c r="H4135" s="2">
        <v>0</v>
      </c>
      <c r="I4135" s="2">
        <v>1001.5281926728298</v>
      </c>
      <c r="J4135">
        <v>30</v>
      </c>
      <c r="K4135" t="s">
        <v>71</v>
      </c>
      <c r="L4135" t="s">
        <v>26</v>
      </c>
      <c r="M4135" t="s">
        <v>253</v>
      </c>
    </row>
    <row r="4136" spans="1:13">
      <c r="A4136" t="s">
        <v>4334</v>
      </c>
      <c r="B4136" s="1">
        <v>45991</v>
      </c>
      <c r="C4136">
        <v>3306035</v>
      </c>
      <c r="D4136" t="s">
        <v>13</v>
      </c>
      <c r="E4136" s="2">
        <v>-4581.6197185264309</v>
      </c>
      <c r="F4136" s="2">
        <v>-3624.0611973544069</v>
      </c>
      <c r="G4136" s="2">
        <v>-957.55852117202414</v>
      </c>
      <c r="H4136" s="2">
        <v>0</v>
      </c>
      <c r="I4136" s="2">
        <v>-957.55852117202414</v>
      </c>
      <c r="J4136">
        <v>30</v>
      </c>
      <c r="K4136" t="s">
        <v>71</v>
      </c>
      <c r="L4136" t="s">
        <v>26</v>
      </c>
      <c r="M4136" t="s">
        <v>42</v>
      </c>
    </row>
    <row r="4137" spans="1:13">
      <c r="A4137" t="s">
        <v>4335</v>
      </c>
      <c r="B4137" s="1">
        <v>45991</v>
      </c>
      <c r="C4137">
        <v>3306035</v>
      </c>
      <c r="D4137" t="s">
        <v>13</v>
      </c>
      <c r="E4137" s="2">
        <v>4427.3951999670016</v>
      </c>
      <c r="F4137" s="2">
        <v>3502.0696031738985</v>
      </c>
      <c r="G4137" s="2">
        <v>925.32559679310316</v>
      </c>
      <c r="H4137" s="2">
        <v>0</v>
      </c>
      <c r="I4137" s="2">
        <v>925.32559679310316</v>
      </c>
      <c r="J4137">
        <v>30</v>
      </c>
      <c r="K4137" t="s">
        <v>71</v>
      </c>
      <c r="L4137" t="s">
        <v>26</v>
      </c>
      <c r="M4137" t="s">
        <v>40</v>
      </c>
    </row>
    <row r="4138" spans="1:13">
      <c r="A4138" t="s">
        <v>4336</v>
      </c>
      <c r="B4138" s="1">
        <v>45991</v>
      </c>
      <c r="C4138">
        <v>3306035</v>
      </c>
      <c r="D4138" t="s">
        <v>13</v>
      </c>
      <c r="E4138" s="2">
        <v>3222.8971295644196</v>
      </c>
      <c r="F4138" s="2">
        <v>2549.3116294854558</v>
      </c>
      <c r="G4138" s="2">
        <v>673.58550007896372</v>
      </c>
      <c r="H4138" s="2">
        <v>0</v>
      </c>
      <c r="I4138" s="2">
        <v>673.58550007896372</v>
      </c>
      <c r="J4138">
        <v>30</v>
      </c>
      <c r="K4138" t="s">
        <v>71</v>
      </c>
      <c r="L4138" t="s">
        <v>26</v>
      </c>
      <c r="M4138" t="s">
        <v>42</v>
      </c>
    </row>
    <row r="4139" spans="1:13">
      <c r="A4139" t="s">
        <v>4337</v>
      </c>
      <c r="B4139" s="1">
        <v>45991</v>
      </c>
      <c r="C4139">
        <v>3306035</v>
      </c>
      <c r="D4139" t="s">
        <v>13</v>
      </c>
      <c r="E4139" s="2">
        <v>2861.8401736520082</v>
      </c>
      <c r="F4139" s="2">
        <v>2263.7155773587383</v>
      </c>
      <c r="G4139" s="2">
        <v>598.12459629326963</v>
      </c>
      <c r="H4139" s="2">
        <v>0</v>
      </c>
      <c r="I4139" s="2">
        <v>598.12459629326963</v>
      </c>
      <c r="J4139">
        <v>30</v>
      </c>
      <c r="K4139" t="s">
        <v>71</v>
      </c>
      <c r="L4139" t="s">
        <v>26</v>
      </c>
      <c r="M4139" t="s">
        <v>40</v>
      </c>
    </row>
    <row r="4140" spans="1:13">
      <c r="A4140" t="s">
        <v>4338</v>
      </c>
      <c r="B4140" s="1">
        <v>45991</v>
      </c>
      <c r="C4140">
        <v>3304550</v>
      </c>
      <c r="D4140" t="s">
        <v>13</v>
      </c>
      <c r="E4140" s="2">
        <v>3181.3962676540559</v>
      </c>
      <c r="F4140" s="2">
        <v>2516.4844477143583</v>
      </c>
      <c r="G4140" s="2">
        <v>664.91181993969769</v>
      </c>
      <c r="H4140" s="2">
        <v>0</v>
      </c>
      <c r="I4140" s="2">
        <v>664.91181993969769</v>
      </c>
      <c r="J4140">
        <v>30</v>
      </c>
      <c r="K4140" t="s">
        <v>71</v>
      </c>
      <c r="L4140" t="s">
        <v>26</v>
      </c>
      <c r="M4140" t="s">
        <v>43</v>
      </c>
    </row>
    <row r="4141" spans="1:13">
      <c r="A4141" t="s">
        <v>4339</v>
      </c>
      <c r="B4141" s="1">
        <v>45991</v>
      </c>
      <c r="C4141">
        <v>3304550</v>
      </c>
      <c r="D4141" t="s">
        <v>13</v>
      </c>
      <c r="E4141" s="2">
        <v>1062.7759103605981</v>
      </c>
      <c r="F4141" s="2">
        <v>840.6557450952331</v>
      </c>
      <c r="G4141" s="2">
        <v>222.12016526536502</v>
      </c>
      <c r="H4141" s="2">
        <v>0</v>
      </c>
      <c r="I4141" s="2">
        <v>222.12016526536502</v>
      </c>
      <c r="J4141">
        <v>30</v>
      </c>
      <c r="K4141" t="s">
        <v>71</v>
      </c>
      <c r="L4141" t="s">
        <v>26</v>
      </c>
      <c r="M4141" t="s">
        <v>43</v>
      </c>
    </row>
    <row r="4142" spans="1:13">
      <c r="A4142" t="s">
        <v>4340</v>
      </c>
      <c r="B4142" s="1">
        <v>45991</v>
      </c>
      <c r="C4142">
        <v>3304550</v>
      </c>
      <c r="D4142" t="s">
        <v>13</v>
      </c>
      <c r="E4142" s="2">
        <v>1932.243660585505</v>
      </c>
      <c r="F4142" s="2">
        <v>1528.4047355231346</v>
      </c>
      <c r="G4142" s="2">
        <v>403.83892506237055</v>
      </c>
      <c r="H4142" s="2">
        <v>0</v>
      </c>
      <c r="I4142" s="2">
        <v>403.83892506237055</v>
      </c>
      <c r="J4142">
        <v>30</v>
      </c>
      <c r="K4142" t="s">
        <v>71</v>
      </c>
      <c r="L4142" t="s">
        <v>26</v>
      </c>
      <c r="M4142" t="s">
        <v>43</v>
      </c>
    </row>
    <row r="4143" spans="1:13">
      <c r="A4143" t="s">
        <v>4341</v>
      </c>
      <c r="B4143" s="1">
        <v>45991</v>
      </c>
      <c r="C4143">
        <v>3304550</v>
      </c>
      <c r="D4143" t="s">
        <v>13</v>
      </c>
      <c r="E4143" s="2">
        <v>2712.5092509059141</v>
      </c>
      <c r="F4143" s="2">
        <v>2145.5948174665782</v>
      </c>
      <c r="G4143" s="2">
        <v>566.91443343933588</v>
      </c>
      <c r="H4143" s="2">
        <v>0</v>
      </c>
      <c r="I4143" s="2">
        <v>566.91443343933588</v>
      </c>
      <c r="J4143">
        <v>30</v>
      </c>
      <c r="K4143" t="s">
        <v>71</v>
      </c>
      <c r="L4143" t="s">
        <v>26</v>
      </c>
      <c r="M4143" t="s">
        <v>43</v>
      </c>
    </row>
    <row r="4144" spans="1:13">
      <c r="A4144" t="s">
        <v>4342</v>
      </c>
      <c r="B4144" s="1">
        <v>45991</v>
      </c>
      <c r="C4144">
        <v>3304550</v>
      </c>
      <c r="D4144" t="s">
        <v>13</v>
      </c>
      <c r="E4144" s="2">
        <v>2343.7496438480362</v>
      </c>
      <c r="F4144" s="2">
        <v>1853.9059682837965</v>
      </c>
      <c r="G4144" s="2">
        <v>489.84367556423956</v>
      </c>
      <c r="H4144" s="2">
        <v>0</v>
      </c>
      <c r="I4144" s="2">
        <v>489.84367556423956</v>
      </c>
      <c r="J4144">
        <v>29</v>
      </c>
      <c r="K4144" t="s">
        <v>71</v>
      </c>
      <c r="L4144" t="s">
        <v>26</v>
      </c>
      <c r="M4144" t="s">
        <v>43</v>
      </c>
    </row>
    <row r="4145" spans="1:13">
      <c r="A4145" t="s">
        <v>4343</v>
      </c>
      <c r="B4145" s="1">
        <v>45991</v>
      </c>
      <c r="C4145">
        <v>3304550</v>
      </c>
      <c r="D4145" t="s">
        <v>13</v>
      </c>
      <c r="E4145" s="2">
        <v>7701.3036021141706</v>
      </c>
      <c r="F4145" s="2">
        <v>6091.7311492723093</v>
      </c>
      <c r="G4145" s="2">
        <v>1609.5724528418616</v>
      </c>
      <c r="H4145" s="2">
        <v>0</v>
      </c>
      <c r="I4145" s="2">
        <v>1609.5724528418616</v>
      </c>
      <c r="J4145">
        <v>30</v>
      </c>
      <c r="K4145" t="s">
        <v>71</v>
      </c>
      <c r="L4145" t="s">
        <v>26</v>
      </c>
      <c r="M4145" t="s">
        <v>43</v>
      </c>
    </row>
    <row r="4146" spans="1:13">
      <c r="A4146" t="s">
        <v>4344</v>
      </c>
      <c r="B4146" s="1">
        <v>45991</v>
      </c>
      <c r="C4146">
        <v>3304550</v>
      </c>
      <c r="D4146" t="s">
        <v>13</v>
      </c>
      <c r="E4146" s="2">
        <v>2678.782134856725</v>
      </c>
      <c r="F4146" s="2">
        <v>2118.9166686716694</v>
      </c>
      <c r="G4146" s="2">
        <v>559.86546618505554</v>
      </c>
      <c r="H4146" s="2">
        <v>0</v>
      </c>
      <c r="I4146" s="2">
        <v>559.86546618505554</v>
      </c>
      <c r="J4146">
        <v>30</v>
      </c>
      <c r="K4146" t="s">
        <v>71</v>
      </c>
      <c r="L4146" t="s">
        <v>26</v>
      </c>
      <c r="M4146" t="s">
        <v>43</v>
      </c>
    </row>
    <row r="4147" spans="1:13">
      <c r="A4147" t="s">
        <v>4345</v>
      </c>
      <c r="B4147" s="1">
        <v>45991</v>
      </c>
      <c r="C4147">
        <v>3304550</v>
      </c>
      <c r="D4147" t="s">
        <v>13</v>
      </c>
      <c r="E4147" s="2">
        <v>790.07828921149417</v>
      </c>
      <c r="F4147" s="2">
        <v>624.95192676629188</v>
      </c>
      <c r="G4147" s="2">
        <v>165.12636244520229</v>
      </c>
      <c r="H4147" s="2">
        <v>0</v>
      </c>
      <c r="I4147" s="2">
        <v>165.12636244520229</v>
      </c>
      <c r="J4147">
        <v>28</v>
      </c>
      <c r="K4147" t="s">
        <v>71</v>
      </c>
      <c r="L4147" t="s">
        <v>26</v>
      </c>
      <c r="M4147" t="s">
        <v>43</v>
      </c>
    </row>
    <row r="4148" spans="1:13">
      <c r="A4148" t="s">
        <v>4346</v>
      </c>
      <c r="B4148" s="1">
        <v>45991</v>
      </c>
      <c r="C4148">
        <v>3306037</v>
      </c>
      <c r="D4148" t="s">
        <v>13</v>
      </c>
      <c r="E4148" s="2">
        <v>5897.512896997504</v>
      </c>
      <c r="F4148" s="2">
        <v>4664.9327015250255</v>
      </c>
      <c r="G4148" s="2">
        <v>1232.5801954724782</v>
      </c>
      <c r="H4148" s="2">
        <v>0</v>
      </c>
      <c r="I4148" s="2">
        <v>1232.5801954724782</v>
      </c>
      <c r="J4148">
        <v>30</v>
      </c>
      <c r="K4148" t="s">
        <v>71</v>
      </c>
      <c r="L4148" t="s">
        <v>26</v>
      </c>
      <c r="M4148" t="s">
        <v>255</v>
      </c>
    </row>
    <row r="4149" spans="1:13">
      <c r="A4149" t="s">
        <v>4347</v>
      </c>
      <c r="B4149" s="1">
        <v>45991</v>
      </c>
      <c r="C4149">
        <v>3306037</v>
      </c>
      <c r="D4149" t="s">
        <v>13</v>
      </c>
      <c r="E4149" s="2">
        <v>3138.8029350358911</v>
      </c>
      <c r="F4149" s="2">
        <v>2482.7931216133898</v>
      </c>
      <c r="G4149" s="2">
        <v>656.00981342250122</v>
      </c>
      <c r="H4149" s="2">
        <v>0</v>
      </c>
      <c r="I4149" s="2">
        <v>656.00981342250122</v>
      </c>
      <c r="J4149">
        <v>22</v>
      </c>
      <c r="K4149" t="s">
        <v>71</v>
      </c>
      <c r="L4149" t="s">
        <v>26</v>
      </c>
      <c r="M4149" t="s">
        <v>253</v>
      </c>
    </row>
    <row r="4150" spans="1:13">
      <c r="A4150" t="s">
        <v>4348</v>
      </c>
      <c r="B4150" s="1">
        <v>45991</v>
      </c>
      <c r="C4150">
        <v>3306037</v>
      </c>
      <c r="D4150" t="s">
        <v>13</v>
      </c>
      <c r="E4150" s="2">
        <v>6121.5421149357308</v>
      </c>
      <c r="F4150" s="2">
        <v>4842.1398129141635</v>
      </c>
      <c r="G4150" s="2">
        <v>1279.4023020215677</v>
      </c>
      <c r="H4150" s="2">
        <v>0</v>
      </c>
      <c r="I4150" s="2">
        <v>1279.4023020215677</v>
      </c>
      <c r="J4150">
        <v>30</v>
      </c>
      <c r="K4150" t="s">
        <v>71</v>
      </c>
      <c r="L4150" t="s">
        <v>26</v>
      </c>
      <c r="M4150" t="s">
        <v>255</v>
      </c>
    </row>
    <row r="4151" spans="1:13">
      <c r="A4151" t="s">
        <v>4349</v>
      </c>
      <c r="B4151" s="1">
        <v>45991</v>
      </c>
      <c r="C4151">
        <v>3306037</v>
      </c>
      <c r="D4151" t="s">
        <v>13</v>
      </c>
      <c r="E4151" s="2">
        <v>-4830.2829841039074</v>
      </c>
      <c r="F4151" s="2">
        <v>-3820.7538404261909</v>
      </c>
      <c r="G4151" s="2">
        <v>-1009.5291436777167</v>
      </c>
      <c r="H4151" s="2">
        <v>0</v>
      </c>
      <c r="I4151" s="2">
        <v>-1009.5291436777167</v>
      </c>
      <c r="J4151">
        <v>29</v>
      </c>
      <c r="K4151" t="s">
        <v>71</v>
      </c>
      <c r="L4151" t="s">
        <v>26</v>
      </c>
      <c r="M4151" t="s">
        <v>253</v>
      </c>
    </row>
    <row r="4152" spans="1:13">
      <c r="A4152" t="s">
        <v>4350</v>
      </c>
      <c r="B4152" s="1">
        <v>45991</v>
      </c>
      <c r="C4152">
        <v>3306037</v>
      </c>
      <c r="D4152" t="s">
        <v>13</v>
      </c>
      <c r="E4152" s="2">
        <v>2408.1050146739121</v>
      </c>
      <c r="F4152" s="2">
        <v>1904.8110666070645</v>
      </c>
      <c r="G4152" s="2">
        <v>503.29394806684763</v>
      </c>
      <c r="H4152" s="2">
        <v>0</v>
      </c>
      <c r="I4152" s="2">
        <v>503.29394806684763</v>
      </c>
      <c r="J4152">
        <v>26</v>
      </c>
      <c r="K4152" t="s">
        <v>71</v>
      </c>
      <c r="L4152" t="s">
        <v>26</v>
      </c>
      <c r="M4152" t="s">
        <v>255</v>
      </c>
    </row>
    <row r="4153" spans="1:13">
      <c r="A4153" t="s">
        <v>4351</v>
      </c>
      <c r="B4153" s="1">
        <v>45991</v>
      </c>
      <c r="C4153">
        <v>3306037</v>
      </c>
      <c r="D4153" t="s">
        <v>13</v>
      </c>
      <c r="E4153" s="2">
        <v>4264.8889610891183</v>
      </c>
      <c r="F4153" s="2">
        <v>3373.5271682214925</v>
      </c>
      <c r="G4153" s="2">
        <v>891.36179286762581</v>
      </c>
      <c r="H4153" s="2">
        <v>0</v>
      </c>
      <c r="I4153" s="2">
        <v>891.36179286762581</v>
      </c>
      <c r="J4153">
        <v>30</v>
      </c>
      <c r="K4153" t="s">
        <v>71</v>
      </c>
      <c r="L4153" t="s">
        <v>26</v>
      </c>
      <c r="M4153" t="s">
        <v>253</v>
      </c>
    </row>
    <row r="4154" spans="1:13">
      <c r="A4154" t="s">
        <v>4352</v>
      </c>
      <c r="B4154" s="1">
        <v>45991</v>
      </c>
      <c r="C4154">
        <v>3306062</v>
      </c>
      <c r="D4154" t="s">
        <v>13</v>
      </c>
      <c r="E4154" s="2">
        <v>1481.1330363033492</v>
      </c>
      <c r="F4154" s="2">
        <v>1171.5762317159492</v>
      </c>
      <c r="G4154" s="2">
        <v>309.55680458739999</v>
      </c>
      <c r="H4154" s="2">
        <v>0</v>
      </c>
      <c r="I4154" s="2">
        <v>309.55680458739999</v>
      </c>
      <c r="J4154">
        <v>29</v>
      </c>
      <c r="K4154" t="s">
        <v>71</v>
      </c>
      <c r="L4154" t="s">
        <v>26</v>
      </c>
      <c r="M4154" t="s">
        <v>253</v>
      </c>
    </row>
    <row r="4155" spans="1:13">
      <c r="A4155" t="s">
        <v>4353</v>
      </c>
      <c r="B4155" s="1">
        <v>45991</v>
      </c>
      <c r="C4155">
        <v>3306038</v>
      </c>
      <c r="D4155" t="s">
        <v>13</v>
      </c>
      <c r="E4155" s="2">
        <v>2694.4359972987618</v>
      </c>
      <c r="F4155" s="2">
        <v>2131.2988738633203</v>
      </c>
      <c r="G4155" s="2">
        <v>563.13712343544125</v>
      </c>
      <c r="H4155" s="2">
        <v>0</v>
      </c>
      <c r="I4155" s="2">
        <v>563.13712343544125</v>
      </c>
      <c r="J4155">
        <v>30</v>
      </c>
      <c r="K4155" t="s">
        <v>71</v>
      </c>
      <c r="L4155" t="s">
        <v>26</v>
      </c>
      <c r="M4155" t="s">
        <v>255</v>
      </c>
    </row>
    <row r="4156" spans="1:13">
      <c r="A4156" t="s">
        <v>4354</v>
      </c>
      <c r="B4156" s="1">
        <v>45991</v>
      </c>
      <c r="C4156">
        <v>3306038</v>
      </c>
      <c r="D4156" t="s">
        <v>13</v>
      </c>
      <c r="E4156" s="2">
        <v>2855.4080013574917</v>
      </c>
      <c r="F4156" s="2">
        <v>2258.6277290737762</v>
      </c>
      <c r="G4156" s="2">
        <v>596.7802722837157</v>
      </c>
      <c r="H4156" s="2">
        <v>0</v>
      </c>
      <c r="I4156" s="2">
        <v>596.7802722837157</v>
      </c>
      <c r="J4156">
        <v>28</v>
      </c>
      <c r="K4156" t="s">
        <v>71</v>
      </c>
      <c r="L4156" t="s">
        <v>26</v>
      </c>
      <c r="M4156" t="s">
        <v>253</v>
      </c>
    </row>
    <row r="4157" spans="1:13">
      <c r="A4157" t="s">
        <v>4355</v>
      </c>
      <c r="B4157" s="1">
        <v>45991</v>
      </c>
      <c r="C4157">
        <v>3306038</v>
      </c>
      <c r="D4157" t="s">
        <v>13</v>
      </c>
      <c r="E4157" s="2">
        <v>-159.6629929572814</v>
      </c>
      <c r="F4157" s="2">
        <v>-126.29342742920959</v>
      </c>
      <c r="G4157" s="2">
        <v>-33.369565528071817</v>
      </c>
      <c r="H4157" s="2">
        <v>0</v>
      </c>
      <c r="I4157" s="2">
        <v>-33.369565528071817</v>
      </c>
      <c r="J4157">
        <v>30</v>
      </c>
      <c r="K4157" t="s">
        <v>71</v>
      </c>
      <c r="L4157" t="s">
        <v>26</v>
      </c>
      <c r="M4157" t="s">
        <v>255</v>
      </c>
    </row>
    <row r="4158" spans="1:13">
      <c r="A4158" t="s">
        <v>4356</v>
      </c>
      <c r="B4158" s="1">
        <v>45991</v>
      </c>
      <c r="C4158">
        <v>3306062</v>
      </c>
      <c r="D4158" t="s">
        <v>13</v>
      </c>
      <c r="E4158" s="2">
        <v>450.38719484673641</v>
      </c>
      <c r="F4158" s="2">
        <v>356.2562711237685</v>
      </c>
      <c r="G4158" s="2">
        <v>94.130923722967907</v>
      </c>
      <c r="H4158" s="2">
        <v>0</v>
      </c>
      <c r="I4158" s="2">
        <v>94.130923722967907</v>
      </c>
      <c r="J4158">
        <v>30</v>
      </c>
      <c r="K4158" t="s">
        <v>71</v>
      </c>
      <c r="L4158" t="s">
        <v>26</v>
      </c>
      <c r="M4158" t="s">
        <v>255</v>
      </c>
    </row>
    <row r="4159" spans="1:13">
      <c r="A4159" t="s">
        <v>4357</v>
      </c>
      <c r="B4159" s="1">
        <v>45991</v>
      </c>
      <c r="C4159">
        <v>3306038</v>
      </c>
      <c r="D4159" t="s">
        <v>13</v>
      </c>
      <c r="E4159" s="2">
        <v>1120.9932564943572</v>
      </c>
      <c r="F4159" s="2">
        <v>886.7056658870365</v>
      </c>
      <c r="G4159" s="2">
        <v>234.28759060732068</v>
      </c>
      <c r="H4159" s="2">
        <v>0</v>
      </c>
      <c r="I4159" s="2">
        <v>234.28759060732068</v>
      </c>
      <c r="J4159">
        <v>30</v>
      </c>
      <c r="K4159" t="s">
        <v>71</v>
      </c>
      <c r="L4159" t="s">
        <v>26</v>
      </c>
      <c r="M4159" t="s">
        <v>253</v>
      </c>
    </row>
    <row r="4160" spans="1:13">
      <c r="A4160" t="s">
        <v>4358</v>
      </c>
      <c r="B4160" s="1">
        <v>45991</v>
      </c>
      <c r="C4160">
        <v>3306062</v>
      </c>
      <c r="D4160" t="s">
        <v>13</v>
      </c>
      <c r="E4160" s="2">
        <v>1342.5205916889367</v>
      </c>
      <c r="F4160" s="2">
        <v>1061.9337880259491</v>
      </c>
      <c r="G4160" s="2">
        <v>280.58680366298779</v>
      </c>
      <c r="H4160" s="2">
        <v>0</v>
      </c>
      <c r="I4160" s="2">
        <v>280.58680366298779</v>
      </c>
      <c r="J4160">
        <v>30</v>
      </c>
      <c r="K4160" t="s">
        <v>71</v>
      </c>
      <c r="L4160" t="s">
        <v>26</v>
      </c>
      <c r="M4160" t="s">
        <v>253</v>
      </c>
    </row>
    <row r="4161" spans="1:13">
      <c r="A4161" t="s">
        <v>4359</v>
      </c>
      <c r="B4161" s="1">
        <v>45991</v>
      </c>
      <c r="C4161">
        <v>3306062</v>
      </c>
      <c r="D4161" t="s">
        <v>13</v>
      </c>
      <c r="E4161" s="2">
        <v>-2505.6480500419957</v>
      </c>
      <c r="F4161" s="2">
        <v>-1981.9676075832185</v>
      </c>
      <c r="G4161" s="2">
        <v>-523.68044245877707</v>
      </c>
      <c r="H4161" s="2">
        <v>0</v>
      </c>
      <c r="I4161" s="2">
        <v>-523.68044245877707</v>
      </c>
      <c r="J4161">
        <v>30</v>
      </c>
      <c r="K4161" t="s">
        <v>71</v>
      </c>
      <c r="L4161" t="s">
        <v>26</v>
      </c>
      <c r="M4161" t="s">
        <v>255</v>
      </c>
    </row>
    <row r="4162" spans="1:13">
      <c r="A4162" t="s">
        <v>4360</v>
      </c>
      <c r="B4162" s="1">
        <v>45991</v>
      </c>
      <c r="C4162">
        <v>3306062</v>
      </c>
      <c r="D4162" t="s">
        <v>13</v>
      </c>
      <c r="E4162" s="2">
        <v>581.12332183456181</v>
      </c>
      <c r="F4162" s="2">
        <v>459.66854757113839</v>
      </c>
      <c r="G4162" s="2">
        <v>121.45477426342343</v>
      </c>
      <c r="H4162" s="2">
        <v>0</v>
      </c>
      <c r="I4162" s="2">
        <v>121.45477426342343</v>
      </c>
      <c r="J4162">
        <v>30</v>
      </c>
      <c r="K4162" t="s">
        <v>71</v>
      </c>
      <c r="L4162" t="s">
        <v>26</v>
      </c>
      <c r="M4162" t="s">
        <v>253</v>
      </c>
    </row>
    <row r="4163" spans="1:13">
      <c r="A4163" t="s">
        <v>4361</v>
      </c>
      <c r="B4163" s="1">
        <v>45991</v>
      </c>
      <c r="C4163">
        <v>3306062</v>
      </c>
      <c r="D4163" t="s">
        <v>13</v>
      </c>
      <c r="E4163" s="2">
        <v>1025.3404722317241</v>
      </c>
      <c r="F4163" s="2">
        <v>811.04431353529378</v>
      </c>
      <c r="G4163" s="2">
        <v>214.29615869643035</v>
      </c>
      <c r="H4163" s="2">
        <v>0</v>
      </c>
      <c r="I4163" s="2">
        <v>214.29615869643035</v>
      </c>
      <c r="J4163">
        <v>30</v>
      </c>
      <c r="K4163" t="s">
        <v>71</v>
      </c>
      <c r="L4163" t="s">
        <v>26</v>
      </c>
      <c r="M4163" t="s">
        <v>255</v>
      </c>
    </row>
    <row r="4164" spans="1:13">
      <c r="A4164" t="s">
        <v>4362</v>
      </c>
      <c r="B4164" s="1">
        <v>45991</v>
      </c>
      <c r="C4164">
        <v>3306062</v>
      </c>
      <c r="D4164" t="s">
        <v>13</v>
      </c>
      <c r="E4164" s="2">
        <v>1498.6006280575923</v>
      </c>
      <c r="F4164" s="2">
        <v>1185.3930967935555</v>
      </c>
      <c r="G4164" s="2">
        <v>313.20753126403679</v>
      </c>
      <c r="H4164" s="2">
        <v>0</v>
      </c>
      <c r="I4164" s="2">
        <v>313.20753126403679</v>
      </c>
      <c r="J4164">
        <v>16</v>
      </c>
      <c r="K4164" t="s">
        <v>71</v>
      </c>
      <c r="L4164" t="s">
        <v>26</v>
      </c>
      <c r="M4164" t="s">
        <v>253</v>
      </c>
    </row>
    <row r="4165" spans="1:13">
      <c r="A4165" t="s">
        <v>4363</v>
      </c>
      <c r="B4165" s="1">
        <v>45991</v>
      </c>
      <c r="C4165">
        <v>3306062</v>
      </c>
      <c r="D4165" t="s">
        <v>13</v>
      </c>
      <c r="E4165" s="2">
        <v>777.27961226063621</v>
      </c>
      <c r="F4165" s="2">
        <v>614.82817329816328</v>
      </c>
      <c r="G4165" s="2">
        <v>162.45143896247296</v>
      </c>
      <c r="H4165" s="2">
        <v>0</v>
      </c>
      <c r="I4165" s="2">
        <v>162.45143896247296</v>
      </c>
      <c r="J4165">
        <v>30</v>
      </c>
      <c r="K4165" t="s">
        <v>71</v>
      </c>
      <c r="L4165" t="s">
        <v>26</v>
      </c>
      <c r="M4165" t="s">
        <v>255</v>
      </c>
    </row>
    <row r="4166" spans="1:13">
      <c r="A4166" t="s">
        <v>4364</v>
      </c>
      <c r="B4166" s="1">
        <v>45991</v>
      </c>
      <c r="C4166">
        <v>3310844</v>
      </c>
      <c r="D4166" t="s">
        <v>13</v>
      </c>
      <c r="E4166" s="2">
        <v>9291.876913157892</v>
      </c>
      <c r="F4166" s="2">
        <v>7349.8746383078924</v>
      </c>
      <c r="G4166" s="2">
        <v>1942.0022748499991</v>
      </c>
      <c r="H4166" s="2">
        <v>0</v>
      </c>
      <c r="I4166" s="2">
        <v>1942.0022748499991</v>
      </c>
      <c r="J4166">
        <v>30</v>
      </c>
      <c r="K4166" t="s">
        <v>71</v>
      </c>
      <c r="L4166" t="s">
        <v>26</v>
      </c>
      <c r="M4166" t="s">
        <v>43</v>
      </c>
    </row>
    <row r="4167" spans="1:13">
      <c r="A4167" t="s">
        <v>4365</v>
      </c>
      <c r="B4167" s="1">
        <v>45991</v>
      </c>
      <c r="C4167">
        <v>3310844</v>
      </c>
      <c r="D4167" t="s">
        <v>13</v>
      </c>
      <c r="E4167" s="2">
        <v>1591.452497604397</v>
      </c>
      <c r="F4167" s="2">
        <v>1258.838925605078</v>
      </c>
      <c r="G4167" s="2">
        <v>332.61357199931894</v>
      </c>
      <c r="H4167" s="2">
        <v>0</v>
      </c>
      <c r="I4167" s="2">
        <v>332.61357199931894</v>
      </c>
      <c r="J4167">
        <v>30</v>
      </c>
      <c r="K4167" t="s">
        <v>71</v>
      </c>
      <c r="L4167" t="s">
        <v>26</v>
      </c>
      <c r="M4167" t="s">
        <v>43</v>
      </c>
    </row>
    <row r="4168" spans="1:13">
      <c r="A4168" t="s">
        <v>4366</v>
      </c>
      <c r="B4168" s="1">
        <v>45991</v>
      </c>
      <c r="C4168">
        <v>3310844</v>
      </c>
      <c r="D4168" t="s">
        <v>13</v>
      </c>
      <c r="E4168" s="2">
        <v>6789.3081869092721</v>
      </c>
      <c r="F4168" s="2">
        <v>5370.3427758452344</v>
      </c>
      <c r="G4168" s="2">
        <v>1418.9654110640377</v>
      </c>
      <c r="H4168" s="2">
        <v>0</v>
      </c>
      <c r="I4168" s="2">
        <v>1418.9654110640377</v>
      </c>
      <c r="J4168">
        <v>30</v>
      </c>
      <c r="K4168" t="s">
        <v>71</v>
      </c>
      <c r="L4168" t="s">
        <v>26</v>
      </c>
      <c r="M4168" t="s">
        <v>43</v>
      </c>
    </row>
    <row r="4169" spans="1:13">
      <c r="A4169" t="s">
        <v>4367</v>
      </c>
      <c r="B4169" s="1">
        <v>45991</v>
      </c>
      <c r="C4169">
        <v>3310844</v>
      </c>
      <c r="D4169" t="s">
        <v>13</v>
      </c>
      <c r="E4169" s="2">
        <v>2526.943902289448</v>
      </c>
      <c r="F4169" s="2">
        <v>1998.8126267109533</v>
      </c>
      <c r="G4169" s="2">
        <v>528.13127557849464</v>
      </c>
      <c r="H4169" s="2">
        <v>0</v>
      </c>
      <c r="I4169" s="2">
        <v>528.13127557849464</v>
      </c>
      <c r="J4169">
        <v>29</v>
      </c>
      <c r="K4169" t="s">
        <v>71</v>
      </c>
      <c r="L4169" t="s">
        <v>26</v>
      </c>
      <c r="M4169" t="s">
        <v>43</v>
      </c>
    </row>
    <row r="4170" spans="1:13">
      <c r="A4170" t="s">
        <v>4368</v>
      </c>
      <c r="B4170" s="1">
        <v>45991</v>
      </c>
      <c r="C4170">
        <v>3310844</v>
      </c>
      <c r="D4170" t="s">
        <v>13</v>
      </c>
      <c r="E4170" s="2">
        <v>6702.4190474502029</v>
      </c>
      <c r="F4170" s="2">
        <v>5301.6134665331101</v>
      </c>
      <c r="G4170" s="2">
        <v>1400.8055809170926</v>
      </c>
      <c r="H4170" s="2">
        <v>0</v>
      </c>
      <c r="I4170" s="2">
        <v>1400.8055809170926</v>
      </c>
      <c r="J4170">
        <v>30</v>
      </c>
      <c r="K4170" t="s">
        <v>71</v>
      </c>
      <c r="L4170" t="s">
        <v>26</v>
      </c>
      <c r="M4170" t="s">
        <v>43</v>
      </c>
    </row>
    <row r="4171" spans="1:13">
      <c r="A4171" t="s">
        <v>4369</v>
      </c>
      <c r="B4171" s="1">
        <v>45991</v>
      </c>
      <c r="C4171">
        <v>3310844</v>
      </c>
      <c r="D4171" t="s">
        <v>13</v>
      </c>
      <c r="E4171" s="2">
        <v>6198.6532887999383</v>
      </c>
      <c r="F4171" s="2">
        <v>4903.1347514407516</v>
      </c>
      <c r="G4171" s="2">
        <v>1295.5185373591871</v>
      </c>
      <c r="H4171" s="2">
        <v>0</v>
      </c>
      <c r="I4171" s="2">
        <v>1295.5185373591871</v>
      </c>
      <c r="J4171">
        <v>30</v>
      </c>
      <c r="K4171" t="s">
        <v>71</v>
      </c>
      <c r="L4171" t="s">
        <v>26</v>
      </c>
      <c r="M4171" t="s">
        <v>43</v>
      </c>
    </row>
    <row r="4172" spans="1:13">
      <c r="A4172" t="s">
        <v>4370</v>
      </c>
      <c r="B4172" s="1">
        <v>45991</v>
      </c>
      <c r="C4172">
        <v>3306062</v>
      </c>
      <c r="D4172" t="s">
        <v>13</v>
      </c>
      <c r="E4172" s="2">
        <v>7991.1149695622325</v>
      </c>
      <c r="F4172" s="2">
        <v>6320.9719409237259</v>
      </c>
      <c r="G4172" s="2">
        <v>1670.1430286385064</v>
      </c>
      <c r="H4172" s="2">
        <v>0</v>
      </c>
      <c r="I4172" s="2">
        <v>1670.1430286385064</v>
      </c>
      <c r="J4172">
        <v>30</v>
      </c>
      <c r="K4172" t="s">
        <v>71</v>
      </c>
      <c r="L4172" t="s">
        <v>26</v>
      </c>
      <c r="M4172" t="s">
        <v>43</v>
      </c>
    </row>
    <row r="4173" spans="1:13">
      <c r="A4173" t="s">
        <v>4371</v>
      </c>
      <c r="B4173" s="1">
        <v>45991</v>
      </c>
      <c r="C4173">
        <v>3306062</v>
      </c>
      <c r="D4173" t="s">
        <v>13</v>
      </c>
      <c r="E4173" s="2">
        <v>559.29507328092325</v>
      </c>
      <c r="F4173" s="2">
        <v>442.40240296521029</v>
      </c>
      <c r="G4173" s="2">
        <v>116.89267031571293</v>
      </c>
      <c r="H4173" s="2">
        <v>0</v>
      </c>
      <c r="I4173" s="2">
        <v>116.89267031571293</v>
      </c>
      <c r="J4173">
        <v>8</v>
      </c>
      <c r="K4173" t="s">
        <v>71</v>
      </c>
      <c r="L4173" t="s">
        <v>26</v>
      </c>
      <c r="M4173" t="s">
        <v>43</v>
      </c>
    </row>
    <row r="4174" spans="1:13">
      <c r="A4174" t="s">
        <v>4372</v>
      </c>
      <c r="B4174" s="1">
        <v>45991</v>
      </c>
      <c r="C4174">
        <v>3306062</v>
      </c>
      <c r="D4174" t="s">
        <v>13</v>
      </c>
      <c r="E4174" s="2">
        <v>3617.8564961304023</v>
      </c>
      <c r="F4174" s="2">
        <v>2861.7244884391484</v>
      </c>
      <c r="G4174" s="2">
        <v>756.13200769125399</v>
      </c>
      <c r="H4174" s="2">
        <v>0</v>
      </c>
      <c r="I4174" s="2">
        <v>756.13200769125399</v>
      </c>
      <c r="J4174">
        <v>30</v>
      </c>
      <c r="K4174" t="s">
        <v>71</v>
      </c>
      <c r="L4174" t="s">
        <v>26</v>
      </c>
      <c r="M4174" t="s">
        <v>43</v>
      </c>
    </row>
    <row r="4175" spans="1:13">
      <c r="A4175" t="s">
        <v>4373</v>
      </c>
      <c r="B4175" s="1">
        <v>45991</v>
      </c>
      <c r="C4175">
        <v>3306062</v>
      </c>
      <c r="D4175" t="s">
        <v>13</v>
      </c>
      <c r="E4175" s="2">
        <v>1978.9295523728351</v>
      </c>
      <c r="F4175" s="2">
        <v>1565.3332759269126</v>
      </c>
      <c r="G4175" s="2">
        <v>413.59627644592251</v>
      </c>
      <c r="H4175" s="2">
        <v>0</v>
      </c>
      <c r="I4175" s="2">
        <v>413.59627644592251</v>
      </c>
      <c r="J4175">
        <v>30</v>
      </c>
      <c r="K4175" t="s">
        <v>71</v>
      </c>
      <c r="L4175" t="s">
        <v>26</v>
      </c>
      <c r="M4175" t="s">
        <v>43</v>
      </c>
    </row>
    <row r="4176" spans="1:13">
      <c r="A4176" t="s">
        <v>4374</v>
      </c>
      <c r="B4176" s="1">
        <v>45991</v>
      </c>
      <c r="C4176">
        <v>3306062</v>
      </c>
      <c r="D4176" t="s">
        <v>13</v>
      </c>
      <c r="E4176" s="2">
        <v>643.7897861315372</v>
      </c>
      <c r="F4176" s="2">
        <v>509.23772083004593</v>
      </c>
      <c r="G4176" s="2">
        <v>134.55206530149127</v>
      </c>
      <c r="H4176" s="2">
        <v>0</v>
      </c>
      <c r="I4176" s="2">
        <v>134.55206530149127</v>
      </c>
      <c r="J4176">
        <v>28</v>
      </c>
      <c r="K4176" t="s">
        <v>71</v>
      </c>
      <c r="L4176" t="s">
        <v>26</v>
      </c>
      <c r="M4176" t="s">
        <v>43</v>
      </c>
    </row>
    <row r="4177" spans="1:13">
      <c r="A4177" t="s">
        <v>4375</v>
      </c>
      <c r="B4177" s="1">
        <v>45991</v>
      </c>
      <c r="C4177">
        <v>3306062</v>
      </c>
      <c r="D4177" t="s">
        <v>13</v>
      </c>
      <c r="E4177" s="2">
        <v>5391.5502573610593</v>
      </c>
      <c r="F4177" s="2">
        <v>4264.7162535725975</v>
      </c>
      <c r="G4177" s="2">
        <v>1126.8340037884616</v>
      </c>
      <c r="H4177" s="2">
        <v>0</v>
      </c>
      <c r="I4177" s="2">
        <v>1126.8340037884616</v>
      </c>
      <c r="J4177">
        <v>30</v>
      </c>
      <c r="K4177" t="s">
        <v>71</v>
      </c>
      <c r="L4177" t="s">
        <v>26</v>
      </c>
      <c r="M4177" t="s">
        <v>43</v>
      </c>
    </row>
    <row r="4178" spans="1:13">
      <c r="A4178" t="s">
        <v>4376</v>
      </c>
      <c r="B4178" s="1">
        <v>45991</v>
      </c>
      <c r="C4178">
        <v>3306059</v>
      </c>
      <c r="D4178" t="s">
        <v>13</v>
      </c>
      <c r="E4178" s="2">
        <v>3809.8442483018212</v>
      </c>
      <c r="F4178" s="2">
        <v>3013.5868004067406</v>
      </c>
      <c r="G4178" s="2">
        <v>796.25744789508053</v>
      </c>
      <c r="H4178" s="2">
        <v>0</v>
      </c>
      <c r="I4178" s="2">
        <v>796.25744789508053</v>
      </c>
      <c r="J4178">
        <v>30</v>
      </c>
      <c r="K4178" t="s">
        <v>71</v>
      </c>
      <c r="L4178" t="s">
        <v>26</v>
      </c>
      <c r="M4178" t="s">
        <v>255</v>
      </c>
    </row>
    <row r="4179" spans="1:13">
      <c r="A4179" t="s">
        <v>4377</v>
      </c>
      <c r="B4179" s="1">
        <v>45991</v>
      </c>
      <c r="C4179">
        <v>3306059</v>
      </c>
      <c r="D4179" t="s">
        <v>13</v>
      </c>
      <c r="E4179" s="2">
        <v>668.57633464952005</v>
      </c>
      <c r="F4179" s="2">
        <v>528.84388070777038</v>
      </c>
      <c r="G4179" s="2">
        <v>139.73245394174967</v>
      </c>
      <c r="H4179" s="2">
        <v>0</v>
      </c>
      <c r="I4179" s="2">
        <v>139.73245394174967</v>
      </c>
      <c r="J4179">
        <v>30</v>
      </c>
      <c r="K4179" t="s">
        <v>71</v>
      </c>
      <c r="L4179" t="s">
        <v>26</v>
      </c>
      <c r="M4179" t="s">
        <v>253</v>
      </c>
    </row>
    <row r="4180" spans="1:13">
      <c r="A4180" t="s">
        <v>4378</v>
      </c>
      <c r="B4180" s="1">
        <v>45991</v>
      </c>
      <c r="C4180">
        <v>3306059</v>
      </c>
      <c r="D4180" t="s">
        <v>13</v>
      </c>
      <c r="E4180" s="2">
        <v>2224.6138950913341</v>
      </c>
      <c r="F4180" s="2">
        <v>1759.6695910172452</v>
      </c>
      <c r="G4180" s="2">
        <v>464.94430407408885</v>
      </c>
      <c r="H4180" s="2">
        <v>0</v>
      </c>
      <c r="I4180" s="2">
        <v>464.94430407408885</v>
      </c>
      <c r="J4180">
        <v>30</v>
      </c>
      <c r="K4180" t="s">
        <v>71</v>
      </c>
      <c r="L4180" t="s">
        <v>26</v>
      </c>
      <c r="M4180" t="s">
        <v>255</v>
      </c>
    </row>
    <row r="4181" spans="1:13">
      <c r="A4181" t="s">
        <v>4379</v>
      </c>
      <c r="B4181" s="1">
        <v>45991</v>
      </c>
      <c r="C4181">
        <v>3306059</v>
      </c>
      <c r="D4181" t="s">
        <v>13</v>
      </c>
      <c r="E4181" s="2">
        <v>4660.9266879613115</v>
      </c>
      <c r="F4181" s="2">
        <v>3686.7930101773977</v>
      </c>
      <c r="G4181" s="2">
        <v>974.13367778391387</v>
      </c>
      <c r="H4181" s="2">
        <v>0</v>
      </c>
      <c r="I4181" s="2">
        <v>974.13367778391387</v>
      </c>
      <c r="J4181">
        <v>30</v>
      </c>
      <c r="K4181" t="s">
        <v>71</v>
      </c>
      <c r="L4181" t="s">
        <v>26</v>
      </c>
      <c r="M4181" t="s">
        <v>253</v>
      </c>
    </row>
    <row r="4182" spans="1:13">
      <c r="A4182" t="s">
        <v>4380</v>
      </c>
      <c r="B4182" s="1">
        <v>45991</v>
      </c>
      <c r="C4182">
        <v>3306059</v>
      </c>
      <c r="D4182" t="s">
        <v>13</v>
      </c>
      <c r="E4182" s="2">
        <v>3856.84762412495</v>
      </c>
      <c r="F4182" s="2">
        <v>3050.7664706828355</v>
      </c>
      <c r="G4182" s="2">
        <v>806.08115344211456</v>
      </c>
      <c r="H4182" s="2">
        <v>0</v>
      </c>
      <c r="I4182" s="2">
        <v>806.08115344211456</v>
      </c>
      <c r="J4182">
        <v>30</v>
      </c>
      <c r="K4182" t="s">
        <v>71</v>
      </c>
      <c r="L4182" t="s">
        <v>26</v>
      </c>
      <c r="M4182" t="s">
        <v>255</v>
      </c>
    </row>
    <row r="4183" spans="1:13">
      <c r="A4183" t="s">
        <v>4381</v>
      </c>
      <c r="B4183" s="1">
        <v>45991</v>
      </c>
      <c r="C4183">
        <v>3306059</v>
      </c>
      <c r="D4183" t="s">
        <v>13</v>
      </c>
      <c r="E4183" s="2">
        <v>3575.7673390152409</v>
      </c>
      <c r="F4183" s="2">
        <v>2828.4319651610554</v>
      </c>
      <c r="G4183" s="2">
        <v>747.33537385418538</v>
      </c>
      <c r="H4183" s="2">
        <v>0</v>
      </c>
      <c r="I4183" s="2">
        <v>747.33537385418538</v>
      </c>
      <c r="J4183">
        <v>30</v>
      </c>
      <c r="K4183" t="s">
        <v>71</v>
      </c>
      <c r="L4183" t="s">
        <v>26</v>
      </c>
      <c r="M4183" t="s">
        <v>253</v>
      </c>
    </row>
    <row r="4184" spans="1:13">
      <c r="A4184" t="s">
        <v>4382</v>
      </c>
      <c r="B4184" s="1">
        <v>45991</v>
      </c>
      <c r="C4184">
        <v>3308169</v>
      </c>
      <c r="D4184" t="s">
        <v>13</v>
      </c>
      <c r="E4184" s="2">
        <v>2036.0039559777174</v>
      </c>
      <c r="F4184" s="2">
        <v>1610.4791291783745</v>
      </c>
      <c r="G4184" s="2">
        <v>425.52482679934292</v>
      </c>
      <c r="H4184" s="2">
        <v>0</v>
      </c>
      <c r="I4184" s="2">
        <v>425.52482679934292</v>
      </c>
      <c r="J4184">
        <v>30</v>
      </c>
      <c r="K4184" t="s">
        <v>71</v>
      </c>
      <c r="L4184" t="s">
        <v>26</v>
      </c>
      <c r="M4184" t="s">
        <v>255</v>
      </c>
    </row>
    <row r="4185" spans="1:13">
      <c r="A4185" t="s">
        <v>4383</v>
      </c>
      <c r="B4185" s="1">
        <v>45991</v>
      </c>
      <c r="C4185">
        <v>3308169</v>
      </c>
      <c r="D4185" t="s">
        <v>13</v>
      </c>
      <c r="E4185" s="2">
        <v>2686.3301142924429</v>
      </c>
      <c r="F4185" s="2">
        <v>2124.8871204053221</v>
      </c>
      <c r="G4185" s="2">
        <v>561.44299388712056</v>
      </c>
      <c r="H4185" s="2">
        <v>0</v>
      </c>
      <c r="I4185" s="2">
        <v>561.44299388712056</v>
      </c>
      <c r="J4185">
        <v>30</v>
      </c>
      <c r="K4185" t="s">
        <v>71</v>
      </c>
      <c r="L4185" t="s">
        <v>26</v>
      </c>
      <c r="M4185" t="s">
        <v>253</v>
      </c>
    </row>
    <row r="4186" spans="1:13">
      <c r="A4186" t="s">
        <v>4384</v>
      </c>
      <c r="B4186" s="1">
        <v>45991</v>
      </c>
      <c r="C4186">
        <v>3308169</v>
      </c>
      <c r="D4186" t="s">
        <v>13</v>
      </c>
      <c r="E4186" s="2">
        <v>2373.1291280839132</v>
      </c>
      <c r="F4186" s="2">
        <v>1877.1451403143753</v>
      </c>
      <c r="G4186" s="2">
        <v>495.98398776953792</v>
      </c>
      <c r="H4186" s="2">
        <v>0</v>
      </c>
      <c r="I4186" s="2">
        <v>495.98398776953792</v>
      </c>
      <c r="J4186">
        <v>30</v>
      </c>
      <c r="K4186" t="s">
        <v>71</v>
      </c>
      <c r="L4186" t="s">
        <v>26</v>
      </c>
      <c r="M4186" t="s">
        <v>255</v>
      </c>
    </row>
    <row r="4187" spans="1:13">
      <c r="A4187" t="s">
        <v>4385</v>
      </c>
      <c r="B4187" s="1">
        <v>45991</v>
      </c>
      <c r="C4187">
        <v>3308169</v>
      </c>
      <c r="D4187" t="s">
        <v>13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>
        <v>0</v>
      </c>
      <c r="K4187" t="s">
        <v>71</v>
      </c>
      <c r="L4187" t="s">
        <v>26</v>
      </c>
      <c r="M4187" t="s">
        <v>255</v>
      </c>
    </row>
    <row r="4188" spans="1:13">
      <c r="A4188" t="s">
        <v>4386</v>
      </c>
      <c r="B4188" s="1">
        <v>45991</v>
      </c>
      <c r="C4188">
        <v>3310727</v>
      </c>
      <c r="D4188" t="s">
        <v>13</v>
      </c>
      <c r="E4188" s="2">
        <v>-5661.7183176710869</v>
      </c>
      <c r="F4188" s="2">
        <v>-4478.4191892778299</v>
      </c>
      <c r="G4188" s="2">
        <v>-1183.2991283932572</v>
      </c>
      <c r="H4188" s="2">
        <v>0</v>
      </c>
      <c r="I4188" s="2">
        <v>-1183.2991283932572</v>
      </c>
      <c r="J4188">
        <v>30</v>
      </c>
      <c r="K4188" t="s">
        <v>71</v>
      </c>
      <c r="L4188" t="s">
        <v>26</v>
      </c>
      <c r="M4188" t="s">
        <v>102</v>
      </c>
    </row>
    <row r="4189" spans="1:13">
      <c r="A4189" t="s">
        <v>4387</v>
      </c>
      <c r="B4189" s="1">
        <v>45991</v>
      </c>
      <c r="C4189">
        <v>3310727</v>
      </c>
      <c r="D4189" t="s">
        <v>13</v>
      </c>
      <c r="E4189" s="2">
        <v>2468.377052362433</v>
      </c>
      <c r="F4189" s="2">
        <v>1952.4862484186845</v>
      </c>
      <c r="G4189" s="2">
        <v>515.89080394374855</v>
      </c>
      <c r="H4189" s="2">
        <v>0</v>
      </c>
      <c r="I4189" s="2">
        <v>515.89080394374855</v>
      </c>
      <c r="J4189">
        <v>30</v>
      </c>
      <c r="K4189" t="s">
        <v>71</v>
      </c>
      <c r="L4189" t="s">
        <v>26</v>
      </c>
      <c r="M4189" t="s">
        <v>72</v>
      </c>
    </row>
    <row r="4190" spans="1:13">
      <c r="A4190" t="s">
        <v>4388</v>
      </c>
      <c r="B4190" s="1">
        <v>45991</v>
      </c>
      <c r="C4190">
        <v>3310727</v>
      </c>
      <c r="D4190" t="s">
        <v>13</v>
      </c>
      <c r="E4190" s="2">
        <v>-6354.5178701904542</v>
      </c>
      <c r="F4190" s="2">
        <v>-5026.4236353206497</v>
      </c>
      <c r="G4190" s="2">
        <v>-1328.0942348698047</v>
      </c>
      <c r="H4190" s="2">
        <v>0</v>
      </c>
      <c r="I4190" s="2">
        <v>-1328.0942348698047</v>
      </c>
      <c r="J4190">
        <v>25</v>
      </c>
      <c r="K4190" t="s">
        <v>71</v>
      </c>
      <c r="L4190" t="s">
        <v>26</v>
      </c>
      <c r="M4190" t="s">
        <v>102</v>
      </c>
    </row>
    <row r="4191" spans="1:13">
      <c r="A4191" t="s">
        <v>4389</v>
      </c>
      <c r="B4191" s="1">
        <v>45991</v>
      </c>
      <c r="C4191">
        <v>3310727</v>
      </c>
      <c r="D4191" t="s">
        <v>13</v>
      </c>
      <c r="E4191" s="2">
        <v>1549.264024970345</v>
      </c>
      <c r="F4191" s="2">
        <v>1225.4678437515429</v>
      </c>
      <c r="G4191" s="2">
        <v>323.79618121880208</v>
      </c>
      <c r="H4191" s="2">
        <v>0</v>
      </c>
      <c r="I4191" s="2">
        <v>323.79618121880208</v>
      </c>
      <c r="J4191">
        <v>30</v>
      </c>
      <c r="K4191" t="s">
        <v>71</v>
      </c>
      <c r="L4191" t="s">
        <v>26</v>
      </c>
      <c r="M4191" t="s">
        <v>72</v>
      </c>
    </row>
    <row r="4192" spans="1:13">
      <c r="A4192" t="s">
        <v>4390</v>
      </c>
      <c r="B4192" s="1">
        <v>45991</v>
      </c>
      <c r="C4192">
        <v>3310727</v>
      </c>
      <c r="D4192" t="s">
        <v>13</v>
      </c>
      <c r="E4192" s="2">
        <v>2755.8580327169548</v>
      </c>
      <c r="F4192" s="2">
        <v>2179.8837038791112</v>
      </c>
      <c r="G4192" s="2">
        <v>575.97432883784359</v>
      </c>
      <c r="H4192" s="2">
        <v>0</v>
      </c>
      <c r="I4192" s="2">
        <v>575.97432883784359</v>
      </c>
      <c r="J4192">
        <v>30</v>
      </c>
      <c r="K4192" t="s">
        <v>71</v>
      </c>
      <c r="L4192" t="s">
        <v>26</v>
      </c>
      <c r="M4192" t="s">
        <v>255</v>
      </c>
    </row>
    <row r="4193" spans="1:13">
      <c r="A4193" t="s">
        <v>4391</v>
      </c>
      <c r="B4193" s="1">
        <v>45991</v>
      </c>
      <c r="C4193">
        <v>3310727</v>
      </c>
      <c r="D4193" t="s">
        <v>13</v>
      </c>
      <c r="E4193" s="2">
        <v>2424.233746400264</v>
      </c>
      <c r="F4193" s="2">
        <v>1917.5688934026089</v>
      </c>
      <c r="G4193" s="2">
        <v>506.66485299765515</v>
      </c>
      <c r="H4193" s="2">
        <v>0</v>
      </c>
      <c r="I4193" s="2">
        <v>506.66485299765515</v>
      </c>
      <c r="J4193">
        <v>30</v>
      </c>
      <c r="K4193" t="s">
        <v>71</v>
      </c>
      <c r="L4193" t="s">
        <v>26</v>
      </c>
      <c r="M4193" t="s">
        <v>253</v>
      </c>
    </row>
    <row r="4194" spans="1:13">
      <c r="A4194" t="s">
        <v>4392</v>
      </c>
      <c r="B4194" s="1">
        <v>45991</v>
      </c>
      <c r="C4194">
        <v>3310727</v>
      </c>
      <c r="D4194" t="s">
        <v>13</v>
      </c>
      <c r="E4194" s="2">
        <v>1978.9811096094177</v>
      </c>
      <c r="F4194" s="2">
        <v>1565.3740577010494</v>
      </c>
      <c r="G4194" s="2">
        <v>413.60705190836831</v>
      </c>
      <c r="H4194" s="2">
        <v>0</v>
      </c>
      <c r="I4194" s="2">
        <v>413.60705190836831</v>
      </c>
      <c r="J4194">
        <v>30</v>
      </c>
      <c r="K4194" t="s">
        <v>71</v>
      </c>
      <c r="L4194" t="s">
        <v>26</v>
      </c>
      <c r="M4194" t="s">
        <v>255</v>
      </c>
    </row>
    <row r="4195" spans="1:13">
      <c r="A4195" t="s">
        <v>4393</v>
      </c>
      <c r="B4195" s="1">
        <v>45991</v>
      </c>
      <c r="C4195">
        <v>3310727</v>
      </c>
      <c r="D4195" t="s">
        <v>13</v>
      </c>
      <c r="E4195" s="2">
        <v>-1084.0641646995014</v>
      </c>
      <c r="F4195" s="2">
        <v>-857.49475427730567</v>
      </c>
      <c r="G4195" s="2">
        <v>-226.56941042219574</v>
      </c>
      <c r="H4195" s="2">
        <v>0</v>
      </c>
      <c r="I4195" s="2">
        <v>-226.56941042219574</v>
      </c>
      <c r="J4195">
        <v>30</v>
      </c>
      <c r="K4195" t="s">
        <v>71</v>
      </c>
      <c r="L4195" t="s">
        <v>26</v>
      </c>
      <c r="M4195" t="s">
        <v>253</v>
      </c>
    </row>
    <row r="4196" spans="1:13">
      <c r="A4196" t="s">
        <v>4394</v>
      </c>
      <c r="B4196" s="1">
        <v>45991</v>
      </c>
      <c r="C4196">
        <v>3306057</v>
      </c>
      <c r="D4196" t="s">
        <v>13</v>
      </c>
      <c r="E4196" s="2">
        <v>9264.0870199320234</v>
      </c>
      <c r="F4196" s="2">
        <v>7327.8928327662306</v>
      </c>
      <c r="G4196" s="2">
        <v>1936.194187165793</v>
      </c>
      <c r="H4196" s="2">
        <v>0</v>
      </c>
      <c r="I4196" s="2">
        <v>1936.194187165793</v>
      </c>
      <c r="J4196">
        <v>30</v>
      </c>
      <c r="K4196" t="s">
        <v>71</v>
      </c>
      <c r="L4196" t="s">
        <v>26</v>
      </c>
      <c r="M4196" t="s">
        <v>27</v>
      </c>
    </row>
    <row r="4197" spans="1:13">
      <c r="A4197" t="s">
        <v>4395</v>
      </c>
      <c r="B4197" s="1">
        <v>45991</v>
      </c>
      <c r="C4197">
        <v>3306057</v>
      </c>
      <c r="D4197" t="s">
        <v>13</v>
      </c>
      <c r="E4197" s="2">
        <v>7415.3362336841665</v>
      </c>
      <c r="F4197" s="2">
        <v>5865.5309608441758</v>
      </c>
      <c r="G4197" s="2">
        <v>1549.8052728399907</v>
      </c>
      <c r="H4197" s="2">
        <v>0</v>
      </c>
      <c r="I4197" s="2">
        <v>1549.8052728399907</v>
      </c>
      <c r="J4197">
        <v>30</v>
      </c>
      <c r="K4197" t="s">
        <v>71</v>
      </c>
      <c r="L4197" t="s">
        <v>26</v>
      </c>
      <c r="M4197" t="s">
        <v>70</v>
      </c>
    </row>
    <row r="4198" spans="1:13">
      <c r="A4198" t="s">
        <v>4396</v>
      </c>
      <c r="B4198" s="1">
        <v>45991</v>
      </c>
      <c r="C4198">
        <v>3306057</v>
      </c>
      <c r="D4198" t="s">
        <v>13</v>
      </c>
      <c r="E4198" s="2">
        <v>6004.1202372645921</v>
      </c>
      <c r="F4198" s="2">
        <v>4749.2591076762928</v>
      </c>
      <c r="G4198" s="2">
        <v>1254.8611295882997</v>
      </c>
      <c r="H4198" s="2">
        <v>0</v>
      </c>
      <c r="I4198" s="2">
        <v>1254.8611295882997</v>
      </c>
      <c r="J4198">
        <v>30</v>
      </c>
      <c r="K4198" t="s">
        <v>71</v>
      </c>
      <c r="L4198" t="s">
        <v>26</v>
      </c>
      <c r="M4198" t="s">
        <v>42</v>
      </c>
    </row>
    <row r="4199" spans="1:13">
      <c r="A4199" t="s">
        <v>4397</v>
      </c>
      <c r="B4199" s="1">
        <v>45991</v>
      </c>
      <c r="C4199">
        <v>3306057</v>
      </c>
      <c r="D4199" t="s">
        <v>13</v>
      </c>
      <c r="E4199" s="2">
        <v>2505.5519907696257</v>
      </c>
      <c r="F4199" s="2">
        <v>1981.891624698774</v>
      </c>
      <c r="G4199" s="2">
        <v>523.66036607085175</v>
      </c>
      <c r="H4199" s="2">
        <v>0</v>
      </c>
      <c r="I4199" s="2">
        <v>523.66036607085175</v>
      </c>
      <c r="J4199">
        <v>30</v>
      </c>
      <c r="K4199" t="s">
        <v>71</v>
      </c>
      <c r="L4199" t="s">
        <v>26</v>
      </c>
      <c r="M4199" t="s">
        <v>40</v>
      </c>
    </row>
    <row r="4200" spans="1:13">
      <c r="A4200" t="s">
        <v>4398</v>
      </c>
      <c r="B4200" s="1">
        <v>45991</v>
      </c>
      <c r="C4200">
        <v>3306057</v>
      </c>
      <c r="D4200" t="s">
        <v>13</v>
      </c>
      <c r="E4200" s="2">
        <v>2066.4281526390878</v>
      </c>
      <c r="F4200" s="2">
        <v>1634.5446687375186</v>
      </c>
      <c r="G4200" s="2">
        <v>431.88348390156926</v>
      </c>
      <c r="H4200" s="2">
        <v>0</v>
      </c>
      <c r="I4200" s="2">
        <v>431.88348390156926</v>
      </c>
      <c r="J4200">
        <v>30</v>
      </c>
      <c r="K4200" t="s">
        <v>71</v>
      </c>
      <c r="L4200" t="s">
        <v>26</v>
      </c>
      <c r="M4200" t="s">
        <v>42</v>
      </c>
    </row>
    <row r="4201" spans="1:13">
      <c r="A4201" t="s">
        <v>4399</v>
      </c>
      <c r="B4201" s="1">
        <v>45991</v>
      </c>
      <c r="C4201">
        <v>3306057</v>
      </c>
      <c r="D4201" t="s">
        <v>13</v>
      </c>
      <c r="E4201" s="2">
        <v>2628.2956606716143</v>
      </c>
      <c r="F4201" s="2">
        <v>2078.981867591247</v>
      </c>
      <c r="G4201" s="2">
        <v>549.31379308036742</v>
      </c>
      <c r="H4201" s="2">
        <v>0</v>
      </c>
      <c r="I4201" s="2">
        <v>549.31379308036742</v>
      </c>
      <c r="J4201">
        <v>30</v>
      </c>
      <c r="K4201" t="s">
        <v>71</v>
      </c>
      <c r="L4201" t="s">
        <v>26</v>
      </c>
      <c r="M4201" t="s">
        <v>40</v>
      </c>
    </row>
    <row r="4202" spans="1:13">
      <c r="A4202" t="s">
        <v>4400</v>
      </c>
      <c r="B4202" s="1">
        <v>45991</v>
      </c>
      <c r="C4202">
        <v>3306057</v>
      </c>
      <c r="D4202" t="s">
        <v>13</v>
      </c>
      <c r="E4202" s="2">
        <v>7429.6881402255503</v>
      </c>
      <c r="F4202" s="2">
        <v>5876.8833189184106</v>
      </c>
      <c r="G4202" s="2">
        <v>1552.8048213071399</v>
      </c>
      <c r="H4202" s="2">
        <v>0</v>
      </c>
      <c r="I4202" s="2">
        <v>1552.8048213071399</v>
      </c>
      <c r="J4202">
        <v>30</v>
      </c>
      <c r="K4202" t="s">
        <v>71</v>
      </c>
      <c r="L4202" t="s">
        <v>26</v>
      </c>
      <c r="M4202" t="s">
        <v>42</v>
      </c>
    </row>
    <row r="4203" spans="1:13">
      <c r="A4203" t="s">
        <v>4401</v>
      </c>
      <c r="B4203" s="1">
        <v>45991</v>
      </c>
      <c r="C4203">
        <v>3306057</v>
      </c>
      <c r="D4203" t="s">
        <v>13</v>
      </c>
      <c r="E4203" s="2">
        <v>6931.9822563508988</v>
      </c>
      <c r="F4203" s="2">
        <v>5483.1979647735607</v>
      </c>
      <c r="G4203" s="2">
        <v>1448.7842915773379</v>
      </c>
      <c r="H4203" s="2">
        <v>0</v>
      </c>
      <c r="I4203" s="2">
        <v>1448.7842915773379</v>
      </c>
      <c r="J4203">
        <v>30</v>
      </c>
      <c r="K4203" t="s">
        <v>71</v>
      </c>
      <c r="L4203" t="s">
        <v>26</v>
      </c>
      <c r="M4203" t="s">
        <v>40</v>
      </c>
    </row>
    <row r="4204" spans="1:13">
      <c r="A4204" t="s">
        <v>4402</v>
      </c>
      <c r="B4204" s="1">
        <v>45991</v>
      </c>
      <c r="C4204">
        <v>3306061</v>
      </c>
      <c r="D4204" t="s">
        <v>13</v>
      </c>
      <c r="E4204" s="2">
        <v>3304.0151147727393</v>
      </c>
      <c r="F4204" s="2">
        <v>2613.4759557852367</v>
      </c>
      <c r="G4204" s="2">
        <v>690.53915898750245</v>
      </c>
      <c r="H4204" s="2">
        <v>0</v>
      </c>
      <c r="I4204" s="2">
        <v>690.53915898750245</v>
      </c>
      <c r="J4204">
        <v>30</v>
      </c>
      <c r="K4204" t="s">
        <v>71</v>
      </c>
      <c r="L4204" t="s">
        <v>26</v>
      </c>
      <c r="M4204" t="s">
        <v>255</v>
      </c>
    </row>
    <row r="4205" spans="1:13">
      <c r="A4205" t="s">
        <v>4403</v>
      </c>
      <c r="B4205" s="1">
        <v>45991</v>
      </c>
      <c r="C4205">
        <v>3306061</v>
      </c>
      <c r="D4205" t="s">
        <v>13</v>
      </c>
      <c r="E4205" s="2">
        <v>2717.98245859999</v>
      </c>
      <c r="F4205" s="2">
        <v>2149.924124752592</v>
      </c>
      <c r="G4205" s="2">
        <v>568.05833384739799</v>
      </c>
      <c r="H4205" s="2">
        <v>0</v>
      </c>
      <c r="I4205" s="2">
        <v>568.05833384739799</v>
      </c>
      <c r="J4205">
        <v>30</v>
      </c>
      <c r="K4205" t="s">
        <v>71</v>
      </c>
      <c r="L4205" t="s">
        <v>26</v>
      </c>
      <c r="M4205" t="s">
        <v>253</v>
      </c>
    </row>
    <row r="4206" spans="1:13">
      <c r="A4206" t="s">
        <v>4404</v>
      </c>
      <c r="B4206" s="1">
        <v>45991</v>
      </c>
      <c r="C4206">
        <v>3306061</v>
      </c>
      <c r="D4206" t="s">
        <v>13</v>
      </c>
      <c r="E4206" s="2">
        <v>2785.9945942689692</v>
      </c>
      <c r="F4206" s="2">
        <v>2203.7217240667546</v>
      </c>
      <c r="G4206" s="2">
        <v>582.27287020221445</v>
      </c>
      <c r="H4206" s="2">
        <v>0</v>
      </c>
      <c r="I4206" s="2">
        <v>582.27287020221445</v>
      </c>
      <c r="J4206">
        <v>30</v>
      </c>
      <c r="K4206" t="s">
        <v>71</v>
      </c>
      <c r="L4206" t="s">
        <v>26</v>
      </c>
      <c r="M4206" t="s">
        <v>255</v>
      </c>
    </row>
    <row r="4207" spans="1:13">
      <c r="A4207" t="s">
        <v>4405</v>
      </c>
      <c r="B4207" s="1">
        <v>45991</v>
      </c>
      <c r="C4207">
        <v>3306061</v>
      </c>
      <c r="D4207" t="s">
        <v>13</v>
      </c>
      <c r="E4207" s="2">
        <v>3005.0602070936598</v>
      </c>
      <c r="F4207" s="2">
        <v>2377.002623811085</v>
      </c>
      <c r="G4207" s="2">
        <v>628.0575832825748</v>
      </c>
      <c r="H4207" s="2">
        <v>0</v>
      </c>
      <c r="I4207" s="2">
        <v>628.0575832825748</v>
      </c>
      <c r="J4207">
        <v>30</v>
      </c>
      <c r="K4207" t="s">
        <v>71</v>
      </c>
      <c r="L4207" t="s">
        <v>26</v>
      </c>
      <c r="M4207" t="s">
        <v>253</v>
      </c>
    </row>
    <row r="4208" spans="1:13">
      <c r="A4208" t="s">
        <v>4406</v>
      </c>
      <c r="B4208" s="1">
        <v>45991</v>
      </c>
      <c r="C4208">
        <v>3306061</v>
      </c>
      <c r="D4208" t="s">
        <v>13</v>
      </c>
      <c r="E4208" s="2">
        <v>-9367.4115209981737</v>
      </c>
      <c r="F4208" s="2">
        <v>-7409.6225131095553</v>
      </c>
      <c r="G4208" s="2">
        <v>-1957.7890078886182</v>
      </c>
      <c r="H4208" s="2">
        <v>0</v>
      </c>
      <c r="I4208" s="2">
        <v>-1957.7890078886182</v>
      </c>
      <c r="J4208">
        <v>30</v>
      </c>
      <c r="K4208" t="s">
        <v>71</v>
      </c>
      <c r="L4208" t="s">
        <v>26</v>
      </c>
      <c r="M4208" t="s">
        <v>42</v>
      </c>
    </row>
    <row r="4209" spans="1:13">
      <c r="A4209" t="s">
        <v>4407</v>
      </c>
      <c r="B4209" s="1">
        <v>45991</v>
      </c>
      <c r="C4209">
        <v>3306061</v>
      </c>
      <c r="D4209" t="s">
        <v>13</v>
      </c>
      <c r="E4209" s="2">
        <v>680.13221084485644</v>
      </c>
      <c r="F4209" s="2">
        <v>537.9845787782815</v>
      </c>
      <c r="G4209" s="2">
        <v>142.147632066575</v>
      </c>
      <c r="H4209" s="2">
        <v>0</v>
      </c>
      <c r="I4209" s="2">
        <v>142.147632066575</v>
      </c>
      <c r="J4209">
        <v>29</v>
      </c>
      <c r="K4209" t="s">
        <v>71</v>
      </c>
      <c r="L4209" t="s">
        <v>26</v>
      </c>
      <c r="M4209" t="s">
        <v>40</v>
      </c>
    </row>
    <row r="4210" spans="1:13">
      <c r="A4210" t="s">
        <v>4408</v>
      </c>
      <c r="B4210" s="1">
        <v>45991</v>
      </c>
      <c r="C4210">
        <v>3306061</v>
      </c>
      <c r="D4210" t="s">
        <v>13</v>
      </c>
      <c r="E4210" s="2">
        <v>1850.7436091187196</v>
      </c>
      <c r="F4210" s="2">
        <v>1463.9381948129073</v>
      </c>
      <c r="G4210" s="2">
        <v>386.80541430581235</v>
      </c>
      <c r="H4210" s="2">
        <v>0</v>
      </c>
      <c r="I4210" s="2">
        <v>386.80541430581235</v>
      </c>
      <c r="J4210">
        <v>30</v>
      </c>
      <c r="K4210" t="s">
        <v>71</v>
      </c>
      <c r="L4210" t="s">
        <v>26</v>
      </c>
      <c r="M4210" t="s">
        <v>42</v>
      </c>
    </row>
    <row r="4211" spans="1:13">
      <c r="A4211" t="s">
        <v>4409</v>
      </c>
      <c r="B4211" s="1">
        <v>45991</v>
      </c>
      <c r="C4211">
        <v>3306061</v>
      </c>
      <c r="D4211" t="s">
        <v>13</v>
      </c>
      <c r="E4211" s="2">
        <v>1934.2858698619361</v>
      </c>
      <c r="F4211" s="2">
        <v>1530.0201230607915</v>
      </c>
      <c r="G4211" s="2">
        <v>404.26574680114464</v>
      </c>
      <c r="H4211" s="2">
        <v>0</v>
      </c>
      <c r="I4211" s="2">
        <v>404.26574680114464</v>
      </c>
      <c r="J4211">
        <v>30</v>
      </c>
      <c r="K4211" t="s">
        <v>71</v>
      </c>
      <c r="L4211" t="s">
        <v>26</v>
      </c>
      <c r="M4211" t="s">
        <v>40</v>
      </c>
    </row>
    <row r="4212" spans="1:13">
      <c r="A4212" t="s">
        <v>4410</v>
      </c>
      <c r="B4212" s="1">
        <v>45991</v>
      </c>
      <c r="C4212">
        <v>3306062</v>
      </c>
      <c r="D4212" t="s">
        <v>13</v>
      </c>
      <c r="E4212" s="2">
        <v>748.9790310387225</v>
      </c>
      <c r="F4212" s="2">
        <v>592.44241355162944</v>
      </c>
      <c r="G4212" s="2">
        <v>156.536617487093</v>
      </c>
      <c r="H4212" s="2">
        <v>0</v>
      </c>
      <c r="I4212" s="2">
        <v>156.536617487093</v>
      </c>
      <c r="J4212">
        <v>27</v>
      </c>
      <c r="K4212" t="s">
        <v>71</v>
      </c>
      <c r="L4212" t="s">
        <v>26</v>
      </c>
      <c r="M4212" t="s">
        <v>91</v>
      </c>
    </row>
    <row r="4213" spans="1:13">
      <c r="A4213" t="s">
        <v>4411</v>
      </c>
      <c r="B4213" s="1">
        <v>45991</v>
      </c>
      <c r="C4213">
        <v>3306062</v>
      </c>
      <c r="D4213" t="s">
        <v>13</v>
      </c>
      <c r="E4213" s="2">
        <v>341.30890617794978</v>
      </c>
      <c r="F4213" s="2">
        <v>269.97534478675828</v>
      </c>
      <c r="G4213" s="2">
        <v>71.333561391191495</v>
      </c>
      <c r="H4213" s="2">
        <v>0</v>
      </c>
      <c r="I4213" s="2">
        <v>71.333561391191495</v>
      </c>
      <c r="J4213">
        <v>27</v>
      </c>
      <c r="K4213" t="s">
        <v>71</v>
      </c>
      <c r="L4213" t="s">
        <v>26</v>
      </c>
      <c r="M4213" t="s">
        <v>92</v>
      </c>
    </row>
    <row r="4214" spans="1:13">
      <c r="A4214" t="s">
        <v>4412</v>
      </c>
      <c r="B4214" s="1">
        <v>45991</v>
      </c>
      <c r="C4214">
        <v>3306062</v>
      </c>
      <c r="D4214" t="s">
        <v>13</v>
      </c>
      <c r="E4214" s="2">
        <v>1849.2929512936066</v>
      </c>
      <c r="F4214" s="2">
        <v>1462.7907244732428</v>
      </c>
      <c r="G4214" s="2">
        <v>386.50222682036383</v>
      </c>
      <c r="H4214" s="2">
        <v>0</v>
      </c>
      <c r="I4214" s="2">
        <v>386.50222682036383</v>
      </c>
      <c r="J4214">
        <v>27</v>
      </c>
      <c r="K4214" t="s">
        <v>71</v>
      </c>
      <c r="L4214" t="s">
        <v>26</v>
      </c>
      <c r="M4214" t="s">
        <v>91</v>
      </c>
    </row>
    <row r="4215" spans="1:13">
      <c r="A4215" t="s">
        <v>4413</v>
      </c>
      <c r="B4215" s="1">
        <v>45991</v>
      </c>
      <c r="C4215">
        <v>3306062</v>
      </c>
      <c r="D4215" t="s">
        <v>13</v>
      </c>
      <c r="E4215" s="2">
        <v>873.29818154913005</v>
      </c>
      <c r="F4215" s="2">
        <v>690.77886160536195</v>
      </c>
      <c r="G4215" s="2">
        <v>182.51931994376815</v>
      </c>
      <c r="H4215" s="2">
        <v>0</v>
      </c>
      <c r="I4215" s="2">
        <v>182.51931994376815</v>
      </c>
      <c r="J4215">
        <v>30</v>
      </c>
      <c r="K4215" t="s">
        <v>71</v>
      </c>
      <c r="L4215" t="s">
        <v>26</v>
      </c>
      <c r="M4215" t="s">
        <v>92</v>
      </c>
    </row>
    <row r="4216" spans="1:13">
      <c r="A4216" t="s">
        <v>4414</v>
      </c>
      <c r="B4216" s="1">
        <v>45991</v>
      </c>
      <c r="C4216">
        <v>3306062</v>
      </c>
      <c r="D4216" t="s">
        <v>13</v>
      </c>
      <c r="E4216" s="2">
        <v>1117.5253539494738</v>
      </c>
      <c r="F4216" s="2">
        <v>883.96255497403376</v>
      </c>
      <c r="G4216" s="2">
        <v>233.56279897544002</v>
      </c>
      <c r="H4216" s="2">
        <v>0</v>
      </c>
      <c r="I4216" s="2">
        <v>233.56279897544002</v>
      </c>
      <c r="J4216">
        <v>29</v>
      </c>
      <c r="K4216" t="s">
        <v>71</v>
      </c>
      <c r="L4216" t="s">
        <v>26</v>
      </c>
      <c r="M4216" t="s">
        <v>91</v>
      </c>
    </row>
    <row r="4217" spans="1:13">
      <c r="A4217" t="s">
        <v>4415</v>
      </c>
      <c r="B4217" s="1">
        <v>45991</v>
      </c>
      <c r="C4217">
        <v>3306062</v>
      </c>
      <c r="D4217" t="s">
        <v>13</v>
      </c>
      <c r="E4217" s="2">
        <v>793.01813711221916</v>
      </c>
      <c r="F4217" s="2">
        <v>627.27734645576538</v>
      </c>
      <c r="G4217" s="2">
        <v>165.74079065645381</v>
      </c>
      <c r="H4217" s="2">
        <v>0</v>
      </c>
      <c r="I4217" s="2">
        <v>165.74079065645381</v>
      </c>
      <c r="J4217">
        <v>30</v>
      </c>
      <c r="K4217" t="s">
        <v>71</v>
      </c>
      <c r="L4217" t="s">
        <v>26</v>
      </c>
      <c r="M4217" t="s">
        <v>92</v>
      </c>
    </row>
    <row r="4218" spans="1:13">
      <c r="A4218" t="s">
        <v>4416</v>
      </c>
      <c r="B4218" s="1">
        <v>45991</v>
      </c>
      <c r="C4218">
        <v>3306062</v>
      </c>
      <c r="D4218" t="s">
        <v>13</v>
      </c>
      <c r="E4218" s="2">
        <v>490.032538947874</v>
      </c>
      <c r="F4218" s="2">
        <v>387.61573830776831</v>
      </c>
      <c r="G4218" s="2">
        <v>102.41680064010566</v>
      </c>
      <c r="H4218" s="2">
        <v>0</v>
      </c>
      <c r="I4218" s="2">
        <v>102.41680064010566</v>
      </c>
      <c r="J4218">
        <v>19</v>
      </c>
      <c r="K4218" t="s">
        <v>71</v>
      </c>
      <c r="L4218" t="s">
        <v>26</v>
      </c>
      <c r="M4218" t="s">
        <v>91</v>
      </c>
    </row>
    <row r="4219" spans="1:13">
      <c r="A4219" t="s">
        <v>4417</v>
      </c>
      <c r="B4219" s="1">
        <v>45991</v>
      </c>
      <c r="C4219">
        <v>3306062</v>
      </c>
      <c r="D4219" t="s">
        <v>13</v>
      </c>
      <c r="E4219" s="2">
        <v>1416.3782325708949</v>
      </c>
      <c r="F4219" s="2">
        <v>1120.3551819635777</v>
      </c>
      <c r="G4219" s="2">
        <v>296.02305060731703</v>
      </c>
      <c r="H4219" s="2">
        <v>0</v>
      </c>
      <c r="I4219" s="2">
        <v>296.02305060731703</v>
      </c>
      <c r="J4219">
        <v>29</v>
      </c>
      <c r="K4219" t="s">
        <v>71</v>
      </c>
      <c r="L4219" t="s">
        <v>26</v>
      </c>
      <c r="M4219" t="s">
        <v>92</v>
      </c>
    </row>
    <row r="4220" spans="1:13">
      <c r="A4220" t="s">
        <v>4418</v>
      </c>
      <c r="B4220" s="1">
        <v>45991</v>
      </c>
      <c r="C4220">
        <v>3306037</v>
      </c>
      <c r="D4220" t="s">
        <v>13</v>
      </c>
      <c r="E4220" s="2">
        <v>3177.3243313795238</v>
      </c>
      <c r="F4220" s="2">
        <v>2513.263546121203</v>
      </c>
      <c r="G4220" s="2">
        <v>664.06078525832049</v>
      </c>
      <c r="H4220" s="2">
        <v>0</v>
      </c>
      <c r="I4220" s="2">
        <v>664.06078525832049</v>
      </c>
      <c r="J4220">
        <v>30</v>
      </c>
      <c r="K4220" t="s">
        <v>71</v>
      </c>
      <c r="L4220" t="s">
        <v>26</v>
      </c>
      <c r="M4220" t="s">
        <v>102</v>
      </c>
    </row>
    <row r="4221" spans="1:13">
      <c r="A4221" t="s">
        <v>4419</v>
      </c>
      <c r="B4221" s="1">
        <v>45991</v>
      </c>
      <c r="C4221">
        <v>3306037</v>
      </c>
      <c r="D4221" t="s">
        <v>13</v>
      </c>
      <c r="E4221" s="2">
        <v>2620.7216312637283</v>
      </c>
      <c r="F4221" s="2">
        <v>2072.9908103296093</v>
      </c>
      <c r="G4221" s="2">
        <v>547.73082093411927</v>
      </c>
      <c r="H4221" s="2">
        <v>0</v>
      </c>
      <c r="I4221" s="2">
        <v>547.73082093411927</v>
      </c>
      <c r="J4221">
        <v>30</v>
      </c>
      <c r="K4221" t="s">
        <v>71</v>
      </c>
      <c r="L4221" t="s">
        <v>26</v>
      </c>
      <c r="M4221" t="s">
        <v>72</v>
      </c>
    </row>
    <row r="4222" spans="1:13">
      <c r="A4222" t="s">
        <v>4420</v>
      </c>
      <c r="B4222" s="1">
        <v>45991</v>
      </c>
      <c r="C4222">
        <v>3306037</v>
      </c>
      <c r="D4222" t="s">
        <v>13</v>
      </c>
      <c r="E4222" s="2">
        <v>1392.3161989038385</v>
      </c>
      <c r="F4222" s="2">
        <v>1101.3221133329362</v>
      </c>
      <c r="G4222" s="2">
        <v>290.99408557090226</v>
      </c>
      <c r="H4222" s="2">
        <v>0</v>
      </c>
      <c r="I4222" s="2">
        <v>290.99408557090226</v>
      </c>
      <c r="J4222">
        <v>20</v>
      </c>
      <c r="K4222" t="s">
        <v>71</v>
      </c>
      <c r="L4222" t="s">
        <v>26</v>
      </c>
      <c r="M4222" t="s">
        <v>72</v>
      </c>
    </row>
    <row r="4223" spans="1:13">
      <c r="A4223" t="s">
        <v>4421</v>
      </c>
      <c r="B4223" s="1">
        <v>45991</v>
      </c>
      <c r="C4223">
        <v>3306037</v>
      </c>
      <c r="D4223" t="s">
        <v>13</v>
      </c>
      <c r="E4223" s="2">
        <v>4439.3325997130505</v>
      </c>
      <c r="F4223" s="2">
        <v>3511.5120863730231</v>
      </c>
      <c r="G4223" s="2">
        <v>927.82051334002756</v>
      </c>
      <c r="H4223" s="2">
        <v>0</v>
      </c>
      <c r="I4223" s="2">
        <v>927.82051334002756</v>
      </c>
      <c r="J4223">
        <v>30</v>
      </c>
      <c r="K4223" t="s">
        <v>71</v>
      </c>
      <c r="L4223" t="s">
        <v>26</v>
      </c>
      <c r="M4223" t="s">
        <v>72</v>
      </c>
    </row>
    <row r="4224" spans="1:13">
      <c r="A4224" t="s">
        <v>4422</v>
      </c>
      <c r="B4224" s="1">
        <v>45991</v>
      </c>
      <c r="C4224">
        <v>3306057</v>
      </c>
      <c r="D4224" t="s">
        <v>13</v>
      </c>
      <c r="E4224" s="2">
        <v>4708.8385565638046</v>
      </c>
      <c r="F4224" s="2">
        <v>3724.6912982419694</v>
      </c>
      <c r="G4224" s="2">
        <v>984.14725832183501</v>
      </c>
      <c r="H4224" s="2">
        <v>0</v>
      </c>
      <c r="I4224" s="2">
        <v>984.14725832183501</v>
      </c>
      <c r="J4224">
        <v>30</v>
      </c>
      <c r="K4224" t="s">
        <v>71</v>
      </c>
      <c r="L4224" t="s">
        <v>26</v>
      </c>
      <c r="M4224" t="s">
        <v>27</v>
      </c>
    </row>
    <row r="4225" spans="1:13">
      <c r="A4225" t="s">
        <v>4423</v>
      </c>
      <c r="B4225" s="1">
        <v>45991</v>
      </c>
      <c r="C4225">
        <v>3306057</v>
      </c>
      <c r="D4225" t="s">
        <v>13</v>
      </c>
      <c r="E4225" s="2">
        <v>7021.4194087126634</v>
      </c>
      <c r="F4225" s="2">
        <v>5553.9427522917167</v>
      </c>
      <c r="G4225" s="2">
        <v>1467.4766564209467</v>
      </c>
      <c r="H4225" s="2">
        <v>0</v>
      </c>
      <c r="I4225" s="2">
        <v>1467.4766564209467</v>
      </c>
      <c r="J4225">
        <v>30</v>
      </c>
      <c r="K4225" t="s">
        <v>71</v>
      </c>
      <c r="L4225" t="s">
        <v>26</v>
      </c>
      <c r="M4225" t="s">
        <v>27</v>
      </c>
    </row>
    <row r="4226" spans="1:13">
      <c r="A4226" t="s">
        <v>4424</v>
      </c>
      <c r="B4226" s="1">
        <v>45991</v>
      </c>
      <c r="C4226">
        <v>3306038</v>
      </c>
      <c r="D4226" t="s">
        <v>13</v>
      </c>
      <c r="E4226" s="2">
        <v>520.22608481400573</v>
      </c>
      <c r="F4226" s="2">
        <v>411.49883308787855</v>
      </c>
      <c r="G4226" s="2">
        <v>108.72725172612719</v>
      </c>
      <c r="H4226" s="2">
        <v>0</v>
      </c>
      <c r="I4226" s="2">
        <v>108.72725172612719</v>
      </c>
      <c r="J4226">
        <v>27</v>
      </c>
      <c r="K4226" t="s">
        <v>71</v>
      </c>
      <c r="L4226" t="s">
        <v>26</v>
      </c>
      <c r="M4226" t="s">
        <v>255</v>
      </c>
    </row>
    <row r="4227" spans="1:13">
      <c r="A4227" t="s">
        <v>4425</v>
      </c>
      <c r="B4227" s="1">
        <v>45991</v>
      </c>
      <c r="C4227">
        <v>3306038</v>
      </c>
      <c r="D4227" t="s">
        <v>13</v>
      </c>
      <c r="E4227" s="2">
        <v>1044.5219350715295</v>
      </c>
      <c r="F4227" s="2">
        <v>826.21685064157987</v>
      </c>
      <c r="G4227" s="2">
        <v>218.30508442994966</v>
      </c>
      <c r="H4227" s="2">
        <v>0</v>
      </c>
      <c r="I4227" s="2">
        <v>218.30508442994966</v>
      </c>
      <c r="J4227">
        <v>28</v>
      </c>
      <c r="K4227" t="s">
        <v>71</v>
      </c>
      <c r="L4227" t="s">
        <v>26</v>
      </c>
      <c r="M4227" t="s">
        <v>253</v>
      </c>
    </row>
    <row r="4228" spans="1:13">
      <c r="A4228" t="s">
        <v>4426</v>
      </c>
      <c r="B4228" s="1">
        <v>45991</v>
      </c>
      <c r="C4228">
        <v>3306038</v>
      </c>
      <c r="D4228" t="s">
        <v>13</v>
      </c>
      <c r="E4228" s="2">
        <v>1081.5514278007831</v>
      </c>
      <c r="F4228" s="2">
        <v>855.50717939041942</v>
      </c>
      <c r="G4228" s="2">
        <v>226.04424841036368</v>
      </c>
      <c r="H4228" s="2">
        <v>0</v>
      </c>
      <c r="I4228" s="2">
        <v>226.04424841036368</v>
      </c>
      <c r="J4228">
        <v>25</v>
      </c>
      <c r="K4228" t="s">
        <v>71</v>
      </c>
      <c r="L4228" t="s">
        <v>26</v>
      </c>
      <c r="M4228" t="s">
        <v>255</v>
      </c>
    </row>
    <row r="4229" spans="1:13">
      <c r="A4229" t="s">
        <v>4427</v>
      </c>
      <c r="B4229" s="1">
        <v>45991</v>
      </c>
      <c r="C4229">
        <v>3306038</v>
      </c>
      <c r="D4229" t="s">
        <v>13</v>
      </c>
      <c r="E4229" s="2">
        <v>-36.930719918116239</v>
      </c>
      <c r="F4229" s="2">
        <v>-29.212199455229943</v>
      </c>
      <c r="G4229" s="2">
        <v>-7.7185204628862945</v>
      </c>
      <c r="H4229" s="2">
        <v>0</v>
      </c>
      <c r="I4229" s="2">
        <v>-7.7185204628862945</v>
      </c>
      <c r="J4229">
        <v>26</v>
      </c>
      <c r="K4229" t="s">
        <v>71</v>
      </c>
      <c r="L4229" t="s">
        <v>26</v>
      </c>
      <c r="M4229" t="s">
        <v>253</v>
      </c>
    </row>
    <row r="4230" spans="1:13">
      <c r="A4230" t="s">
        <v>4428</v>
      </c>
      <c r="B4230" s="1">
        <v>45991</v>
      </c>
      <c r="C4230">
        <v>3306038</v>
      </c>
      <c r="D4230" t="s">
        <v>13</v>
      </c>
      <c r="E4230" s="2">
        <v>4580.4816603673353</v>
      </c>
      <c r="F4230" s="2">
        <v>3623.1609933505624</v>
      </c>
      <c r="G4230" s="2">
        <v>957.32066701677309</v>
      </c>
      <c r="H4230" s="2">
        <v>0</v>
      </c>
      <c r="I4230" s="2">
        <v>957.32066701677309</v>
      </c>
      <c r="J4230">
        <v>27</v>
      </c>
      <c r="K4230" t="s">
        <v>71</v>
      </c>
      <c r="L4230" t="s">
        <v>26</v>
      </c>
      <c r="M4230" t="s">
        <v>255</v>
      </c>
    </row>
    <row r="4231" spans="1:13">
      <c r="A4231" t="s">
        <v>4429</v>
      </c>
      <c r="B4231" s="1">
        <v>45991</v>
      </c>
      <c r="C4231">
        <v>3306038</v>
      </c>
      <c r="D4231" t="s">
        <v>13</v>
      </c>
      <c r="E4231" s="2">
        <v>2033.6100720770162</v>
      </c>
      <c r="F4231" s="2">
        <v>1608.5855670129199</v>
      </c>
      <c r="G4231" s="2">
        <v>425.02450506409639</v>
      </c>
      <c r="H4231" s="2">
        <v>0</v>
      </c>
      <c r="I4231" s="2">
        <v>425.02450506409639</v>
      </c>
      <c r="J4231">
        <v>27</v>
      </c>
      <c r="K4231" t="s">
        <v>71</v>
      </c>
      <c r="L4231" t="s">
        <v>26</v>
      </c>
      <c r="M4231" t="s">
        <v>253</v>
      </c>
    </row>
    <row r="4232" spans="1:13">
      <c r="A4232" t="s">
        <v>4430</v>
      </c>
      <c r="B4232" s="1">
        <v>45991</v>
      </c>
      <c r="C4232">
        <v>3306038</v>
      </c>
      <c r="D4232" t="s">
        <v>13</v>
      </c>
      <c r="E4232" s="2">
        <v>2192.6581771495789</v>
      </c>
      <c r="F4232" s="2">
        <v>1734.3926181253169</v>
      </c>
      <c r="G4232" s="2">
        <v>458.26555902426202</v>
      </c>
      <c r="H4232" s="2">
        <v>0</v>
      </c>
      <c r="I4232" s="2">
        <v>458.26555902426202</v>
      </c>
      <c r="J4232">
        <v>27</v>
      </c>
      <c r="K4232" t="s">
        <v>71</v>
      </c>
      <c r="L4232" t="s">
        <v>26</v>
      </c>
      <c r="M4232" t="s">
        <v>255</v>
      </c>
    </row>
    <row r="4233" spans="1:13">
      <c r="A4233" t="s">
        <v>4431</v>
      </c>
      <c r="B4233" s="1">
        <v>45991</v>
      </c>
      <c r="C4233">
        <v>3306038</v>
      </c>
      <c r="D4233" t="s">
        <v>13</v>
      </c>
      <c r="E4233" s="2">
        <v>-813.96557098192261</v>
      </c>
      <c r="F4233" s="2">
        <v>-643.84676664670076</v>
      </c>
      <c r="G4233" s="2">
        <v>-170.11880433522182</v>
      </c>
      <c r="H4233" s="2">
        <v>0</v>
      </c>
      <c r="I4233" s="2">
        <v>-170.11880433522182</v>
      </c>
      <c r="J4233">
        <v>27</v>
      </c>
      <c r="K4233" t="s">
        <v>71</v>
      </c>
      <c r="L4233" t="s">
        <v>26</v>
      </c>
      <c r="M4233" t="s">
        <v>253</v>
      </c>
    </row>
    <row r="4234" spans="1:13">
      <c r="A4234" t="s">
        <v>4432</v>
      </c>
      <c r="B4234" s="1">
        <v>45991</v>
      </c>
      <c r="C4234">
        <v>3306057</v>
      </c>
      <c r="D4234" t="s">
        <v>13</v>
      </c>
      <c r="E4234" s="2">
        <v>3197.0740092372466</v>
      </c>
      <c r="F4234" s="2">
        <v>2528.8855413066622</v>
      </c>
      <c r="G4234" s="2">
        <v>668.18846793058458</v>
      </c>
      <c r="H4234" s="2">
        <v>0</v>
      </c>
      <c r="I4234" s="2">
        <v>668.18846793058458</v>
      </c>
      <c r="J4234">
        <v>29</v>
      </c>
      <c r="K4234" t="s">
        <v>71</v>
      </c>
      <c r="L4234" t="s">
        <v>26</v>
      </c>
      <c r="M4234" t="s">
        <v>27</v>
      </c>
    </row>
    <row r="4235" spans="1:13">
      <c r="A4235" t="s">
        <v>4433</v>
      </c>
      <c r="B4235" s="1">
        <v>45991</v>
      </c>
      <c r="C4235">
        <v>3306057</v>
      </c>
      <c r="D4235" t="s">
        <v>13</v>
      </c>
      <c r="E4235" s="2">
        <v>7939.1094563750676</v>
      </c>
      <c r="F4235" s="2">
        <v>6279.8355799926785</v>
      </c>
      <c r="G4235" s="2">
        <v>1659.2738763823893</v>
      </c>
      <c r="H4235" s="2">
        <v>0</v>
      </c>
      <c r="I4235" s="2">
        <v>1659.2738763823893</v>
      </c>
      <c r="J4235">
        <v>30</v>
      </c>
      <c r="K4235" t="s">
        <v>71</v>
      </c>
      <c r="L4235" t="s">
        <v>26</v>
      </c>
      <c r="M4235" t="s">
        <v>27</v>
      </c>
    </row>
    <row r="4236" spans="1:13">
      <c r="A4236" t="s">
        <v>4434</v>
      </c>
      <c r="B4236" s="1">
        <v>45991</v>
      </c>
      <c r="C4236">
        <v>3306076</v>
      </c>
      <c r="D4236" t="s">
        <v>13</v>
      </c>
      <c r="E4236" s="2">
        <v>3433.1242039155627</v>
      </c>
      <c r="F4236" s="2">
        <v>2715.60124529721</v>
      </c>
      <c r="G4236" s="2">
        <v>717.5229586183525</v>
      </c>
      <c r="H4236" s="2">
        <v>0</v>
      </c>
      <c r="I4236" s="2">
        <v>717.5229586183525</v>
      </c>
      <c r="J4236">
        <v>30</v>
      </c>
      <c r="K4236" t="s">
        <v>71</v>
      </c>
      <c r="L4236" t="s">
        <v>31</v>
      </c>
      <c r="M4236" t="s">
        <v>33</v>
      </c>
    </row>
    <row r="4237" spans="1:13">
      <c r="A4237" t="s">
        <v>4435</v>
      </c>
      <c r="B4237" s="1">
        <v>45991</v>
      </c>
      <c r="C4237">
        <v>3306076</v>
      </c>
      <c r="D4237" t="s">
        <v>13</v>
      </c>
      <c r="E4237" s="2">
        <v>197.3611016388507</v>
      </c>
      <c r="F4237" s="2">
        <v>156.1126313963309</v>
      </c>
      <c r="G4237" s="2">
        <v>41.248470242519801</v>
      </c>
      <c r="H4237" s="2">
        <v>0</v>
      </c>
      <c r="I4237" s="2">
        <v>41.248470242519801</v>
      </c>
      <c r="J4237">
        <v>17</v>
      </c>
      <c r="K4237" t="s">
        <v>71</v>
      </c>
      <c r="L4237" t="s">
        <v>31</v>
      </c>
      <c r="M4237" t="s">
        <v>32</v>
      </c>
    </row>
    <row r="4238" spans="1:13">
      <c r="A4238" t="s">
        <v>4436</v>
      </c>
      <c r="B4238" s="1">
        <v>45991</v>
      </c>
      <c r="C4238">
        <v>3306076</v>
      </c>
      <c r="D4238" t="s">
        <v>13</v>
      </c>
      <c r="E4238" s="2">
        <v>2820.2899253360752</v>
      </c>
      <c r="F4238" s="2">
        <v>2230.8493309408354</v>
      </c>
      <c r="G4238" s="2">
        <v>589.44059439523971</v>
      </c>
      <c r="H4238" s="2">
        <v>0</v>
      </c>
      <c r="I4238" s="2">
        <v>589.44059439523971</v>
      </c>
      <c r="J4238">
        <v>30</v>
      </c>
      <c r="K4238" t="s">
        <v>71</v>
      </c>
      <c r="L4238" t="s">
        <v>31</v>
      </c>
      <c r="M4238" t="s">
        <v>33</v>
      </c>
    </row>
    <row r="4239" spans="1:13">
      <c r="A4239" t="s">
        <v>4437</v>
      </c>
      <c r="B4239" s="1">
        <v>45991</v>
      </c>
      <c r="C4239">
        <v>3306076</v>
      </c>
      <c r="D4239" t="s">
        <v>13</v>
      </c>
      <c r="E4239" s="2">
        <v>2480.9060035598004</v>
      </c>
      <c r="F4239" s="2">
        <v>1962.3966488158021</v>
      </c>
      <c r="G4239" s="2">
        <v>518.50935474399819</v>
      </c>
      <c r="H4239" s="2">
        <v>0</v>
      </c>
      <c r="I4239" s="2">
        <v>518.50935474399819</v>
      </c>
      <c r="J4239">
        <v>30</v>
      </c>
      <c r="K4239" t="s">
        <v>71</v>
      </c>
      <c r="L4239" t="s">
        <v>31</v>
      </c>
      <c r="M4239" t="s">
        <v>32</v>
      </c>
    </row>
    <row r="4240" spans="1:13">
      <c r="A4240" t="s">
        <v>4438</v>
      </c>
      <c r="B4240" s="1">
        <v>45991</v>
      </c>
      <c r="C4240">
        <v>3306076</v>
      </c>
      <c r="D4240" t="s">
        <v>13</v>
      </c>
      <c r="E4240" s="2">
        <v>1265.8718048307137</v>
      </c>
      <c r="F4240" s="2">
        <v>1001.3045976210946</v>
      </c>
      <c r="G4240" s="2">
        <v>264.56720720961914</v>
      </c>
      <c r="H4240" s="2">
        <v>0</v>
      </c>
      <c r="I4240" s="2">
        <v>264.56720720961914</v>
      </c>
      <c r="J4240">
        <v>30</v>
      </c>
      <c r="K4240" t="s">
        <v>71</v>
      </c>
      <c r="L4240" t="s">
        <v>31</v>
      </c>
      <c r="M4240" t="s">
        <v>33</v>
      </c>
    </row>
    <row r="4241" spans="1:13">
      <c r="A4241" t="s">
        <v>4439</v>
      </c>
      <c r="B4241" s="1">
        <v>45991</v>
      </c>
      <c r="C4241">
        <v>3306076</v>
      </c>
      <c r="D4241" t="s">
        <v>13</v>
      </c>
      <c r="E4241" s="2">
        <v>2569.7418357306833</v>
      </c>
      <c r="F4241" s="2">
        <v>2032.6657920629705</v>
      </c>
      <c r="G4241" s="2">
        <v>537.07604366771284</v>
      </c>
      <c r="H4241" s="2">
        <v>0</v>
      </c>
      <c r="I4241" s="2">
        <v>537.07604366771284</v>
      </c>
      <c r="J4241">
        <v>30</v>
      </c>
      <c r="K4241" t="s">
        <v>71</v>
      </c>
      <c r="L4241" t="s">
        <v>31</v>
      </c>
      <c r="M4241" t="s">
        <v>32</v>
      </c>
    </row>
    <row r="4242" spans="1:13">
      <c r="A4242" t="s">
        <v>4440</v>
      </c>
      <c r="B4242" s="1">
        <v>45991</v>
      </c>
      <c r="C4242">
        <v>3310844</v>
      </c>
      <c r="D4242" t="s">
        <v>13</v>
      </c>
      <c r="E4242" s="2">
        <v>1964.8370601376264</v>
      </c>
      <c r="F4242" s="2">
        <v>1554.1861145688624</v>
      </c>
      <c r="G4242" s="2">
        <v>410.65094556876392</v>
      </c>
      <c r="H4242" s="2">
        <v>0</v>
      </c>
      <c r="I4242" s="2">
        <v>410.65094556876392</v>
      </c>
      <c r="J4242">
        <v>30</v>
      </c>
      <c r="K4242" t="s">
        <v>71</v>
      </c>
      <c r="L4242" t="s">
        <v>31</v>
      </c>
      <c r="M4242" t="s">
        <v>33</v>
      </c>
    </row>
    <row r="4243" spans="1:13">
      <c r="A4243" t="s">
        <v>4441</v>
      </c>
      <c r="B4243" s="1">
        <v>45991</v>
      </c>
      <c r="C4243">
        <v>3310844</v>
      </c>
      <c r="D4243" t="s">
        <v>13</v>
      </c>
      <c r="E4243" s="2">
        <v>1832.4755234280599</v>
      </c>
      <c r="F4243" s="2">
        <v>1449.4881390315954</v>
      </c>
      <c r="G4243" s="2">
        <v>382.98738439646445</v>
      </c>
      <c r="H4243" s="2">
        <v>0</v>
      </c>
      <c r="I4243" s="2">
        <v>382.98738439646445</v>
      </c>
      <c r="J4243">
        <v>28</v>
      </c>
      <c r="K4243" t="s">
        <v>71</v>
      </c>
      <c r="L4243" t="s">
        <v>31</v>
      </c>
      <c r="M4243" t="s">
        <v>32</v>
      </c>
    </row>
    <row r="4244" spans="1:13">
      <c r="A4244" t="s">
        <v>4442</v>
      </c>
      <c r="B4244" s="1">
        <v>45991</v>
      </c>
      <c r="C4244">
        <v>3310844</v>
      </c>
      <c r="D4244" t="s">
        <v>13</v>
      </c>
      <c r="E4244" s="2">
        <v>1693.4929521257584</v>
      </c>
      <c r="F4244" s="2">
        <v>1339.5529251314749</v>
      </c>
      <c r="G4244" s="2">
        <v>353.94002699428353</v>
      </c>
      <c r="H4244" s="2">
        <v>0</v>
      </c>
      <c r="I4244" s="2">
        <v>353.94002699428353</v>
      </c>
      <c r="J4244">
        <v>30</v>
      </c>
      <c r="K4244" t="s">
        <v>71</v>
      </c>
      <c r="L4244" t="s">
        <v>31</v>
      </c>
      <c r="M4244" t="s">
        <v>33</v>
      </c>
    </row>
    <row r="4245" spans="1:13">
      <c r="A4245" t="s">
        <v>4443</v>
      </c>
      <c r="B4245" s="1">
        <v>45991</v>
      </c>
      <c r="C4245">
        <v>3310844</v>
      </c>
      <c r="D4245" t="s">
        <v>13</v>
      </c>
      <c r="E4245" s="2">
        <v>3074.7346566116175</v>
      </c>
      <c r="F4245" s="2">
        <v>2432.1151133797894</v>
      </c>
      <c r="G4245" s="2">
        <v>642.61954323182806</v>
      </c>
      <c r="H4245" s="2">
        <v>0</v>
      </c>
      <c r="I4245" s="2">
        <v>642.61954323182806</v>
      </c>
      <c r="J4245">
        <v>30</v>
      </c>
      <c r="K4245" t="s">
        <v>71</v>
      </c>
      <c r="L4245" t="s">
        <v>31</v>
      </c>
      <c r="M4245" t="s">
        <v>32</v>
      </c>
    </row>
    <row r="4246" spans="1:13">
      <c r="A4246" t="s">
        <v>4444</v>
      </c>
      <c r="B4246" s="1">
        <v>45991</v>
      </c>
      <c r="C4246">
        <v>3310844</v>
      </c>
      <c r="D4246" t="s">
        <v>13</v>
      </c>
      <c r="E4246" s="2">
        <v>-3008.568270012302</v>
      </c>
      <c r="F4246" s="2">
        <v>-2379.7775015797311</v>
      </c>
      <c r="G4246" s="2">
        <v>-628.7907684325711</v>
      </c>
      <c r="H4246" s="2">
        <v>0</v>
      </c>
      <c r="I4246" s="2">
        <v>-628.7907684325711</v>
      </c>
      <c r="J4246">
        <v>30</v>
      </c>
      <c r="K4246" t="s">
        <v>71</v>
      </c>
      <c r="L4246" t="s">
        <v>24</v>
      </c>
      <c r="M4246" t="s">
        <v>25</v>
      </c>
    </row>
    <row r="4247" spans="1:13">
      <c r="A4247" t="s">
        <v>4445</v>
      </c>
      <c r="B4247" s="1">
        <v>45991</v>
      </c>
      <c r="C4247">
        <v>3310844</v>
      </c>
      <c r="D4247" t="s">
        <v>13</v>
      </c>
      <c r="E4247" s="2">
        <v>3212.7642330987678</v>
      </c>
      <c r="F4247" s="2">
        <v>2541.2965083811255</v>
      </c>
      <c r="G4247" s="2">
        <v>671.46772471764245</v>
      </c>
      <c r="H4247" s="2">
        <v>0</v>
      </c>
      <c r="I4247" s="2">
        <v>671.46772471764245</v>
      </c>
      <c r="J4247">
        <v>29</v>
      </c>
      <c r="K4247" t="s">
        <v>71</v>
      </c>
      <c r="L4247" t="s">
        <v>31</v>
      </c>
      <c r="M4247" t="s">
        <v>32</v>
      </c>
    </row>
    <row r="4248" spans="1:13">
      <c r="A4248" t="s">
        <v>4446</v>
      </c>
      <c r="B4248" s="1">
        <v>45991</v>
      </c>
      <c r="C4248">
        <v>3310727</v>
      </c>
      <c r="D4248" t="s">
        <v>13</v>
      </c>
      <c r="E4248" s="2">
        <v>6071.7047192238097</v>
      </c>
      <c r="F4248" s="2">
        <v>4802.7184329060337</v>
      </c>
      <c r="G4248" s="2">
        <v>1268.9862863177761</v>
      </c>
      <c r="H4248" s="2">
        <v>0</v>
      </c>
      <c r="I4248" s="2">
        <v>1268.9862863177761</v>
      </c>
      <c r="J4248">
        <v>30</v>
      </c>
      <c r="K4248" t="s">
        <v>71</v>
      </c>
      <c r="L4248" t="s">
        <v>31</v>
      </c>
      <c r="M4248" t="s">
        <v>33</v>
      </c>
    </row>
    <row r="4249" spans="1:13">
      <c r="A4249" t="s">
        <v>4447</v>
      </c>
      <c r="B4249" s="1">
        <v>45991</v>
      </c>
      <c r="C4249">
        <v>3310727</v>
      </c>
      <c r="D4249" t="s">
        <v>13</v>
      </c>
      <c r="E4249" s="2">
        <v>1607.8509550842393</v>
      </c>
      <c r="F4249" s="2">
        <v>1271.8101054716333</v>
      </c>
      <c r="G4249" s="2">
        <v>336.040849612606</v>
      </c>
      <c r="H4249" s="2">
        <v>0</v>
      </c>
      <c r="I4249" s="2">
        <v>336.040849612606</v>
      </c>
      <c r="J4249">
        <v>30</v>
      </c>
      <c r="K4249" t="s">
        <v>71</v>
      </c>
      <c r="L4249" t="s">
        <v>26</v>
      </c>
      <c r="M4249" t="s">
        <v>28</v>
      </c>
    </row>
    <row r="4250" spans="1:13">
      <c r="A4250" t="s">
        <v>4448</v>
      </c>
      <c r="B4250" s="1">
        <v>45991</v>
      </c>
      <c r="C4250">
        <v>3310727</v>
      </c>
      <c r="D4250" t="s">
        <v>13</v>
      </c>
      <c r="E4250" s="2">
        <v>439.23834946652715</v>
      </c>
      <c r="F4250" s="2">
        <v>347.43753442802296</v>
      </c>
      <c r="G4250" s="2">
        <v>91.800815038504183</v>
      </c>
      <c r="H4250" s="2">
        <v>0</v>
      </c>
      <c r="I4250" s="2">
        <v>91.800815038504183</v>
      </c>
      <c r="J4250">
        <v>29</v>
      </c>
      <c r="K4250" t="s">
        <v>71</v>
      </c>
      <c r="L4250" t="s">
        <v>26</v>
      </c>
      <c r="M4250" t="s">
        <v>27</v>
      </c>
    </row>
    <row r="4251" spans="1:13">
      <c r="A4251" t="s">
        <v>4449</v>
      </c>
      <c r="B4251" s="1">
        <v>45991</v>
      </c>
      <c r="C4251">
        <v>3310727</v>
      </c>
      <c r="D4251" t="s">
        <v>13</v>
      </c>
      <c r="E4251" s="2">
        <v>932.24275607258278</v>
      </c>
      <c r="F4251" s="2">
        <v>737.40402005341298</v>
      </c>
      <c r="G4251" s="2">
        <v>194.8387360191698</v>
      </c>
      <c r="H4251" s="2">
        <v>0</v>
      </c>
      <c r="I4251" s="2">
        <v>194.8387360191698</v>
      </c>
      <c r="J4251">
        <v>30</v>
      </c>
      <c r="K4251" t="s">
        <v>71</v>
      </c>
      <c r="L4251" t="s">
        <v>26</v>
      </c>
      <c r="M4251" t="s">
        <v>28</v>
      </c>
    </row>
    <row r="4252" spans="1:13">
      <c r="A4252" t="s">
        <v>4450</v>
      </c>
      <c r="B4252" s="1">
        <v>45991</v>
      </c>
      <c r="C4252">
        <v>3310727</v>
      </c>
      <c r="D4252" t="s">
        <v>13</v>
      </c>
      <c r="E4252" s="2">
        <v>2981.5549915816973</v>
      </c>
      <c r="F4252" s="2">
        <v>2358.4099983411224</v>
      </c>
      <c r="G4252" s="2">
        <v>623.14499324057465</v>
      </c>
      <c r="H4252" s="2">
        <v>0</v>
      </c>
      <c r="I4252" s="2">
        <v>623.14499324057465</v>
      </c>
      <c r="J4252">
        <v>29</v>
      </c>
      <c r="K4252" t="s">
        <v>71</v>
      </c>
      <c r="L4252" t="s">
        <v>26</v>
      </c>
      <c r="M4252" t="s">
        <v>27</v>
      </c>
    </row>
    <row r="4253" spans="1:13">
      <c r="A4253" t="s">
        <v>4451</v>
      </c>
      <c r="B4253" s="1">
        <v>45991</v>
      </c>
      <c r="C4253">
        <v>3310727</v>
      </c>
      <c r="D4253" t="s">
        <v>13</v>
      </c>
      <c r="E4253" s="2">
        <v>4023.149561030832</v>
      </c>
      <c r="F4253" s="2">
        <v>3182.311302775388</v>
      </c>
      <c r="G4253" s="2">
        <v>840.83825825544398</v>
      </c>
      <c r="H4253" s="2">
        <v>0</v>
      </c>
      <c r="I4253" s="2">
        <v>840.83825825544398</v>
      </c>
      <c r="J4253">
        <v>30</v>
      </c>
      <c r="K4253" t="s">
        <v>71</v>
      </c>
      <c r="L4253" t="s">
        <v>26</v>
      </c>
      <c r="M4253" t="s">
        <v>28</v>
      </c>
    </row>
    <row r="4254" spans="1:13">
      <c r="A4254" t="s">
        <v>4452</v>
      </c>
      <c r="B4254" s="1">
        <v>45991</v>
      </c>
      <c r="C4254">
        <v>3306024</v>
      </c>
      <c r="D4254" t="s">
        <v>13</v>
      </c>
      <c r="E4254" s="2">
        <v>-5904.5664696697804</v>
      </c>
      <c r="F4254" s="2">
        <v>-4670.5120775087962</v>
      </c>
      <c r="G4254" s="2">
        <v>-1234.054392160984</v>
      </c>
      <c r="H4254" s="2">
        <v>0</v>
      </c>
      <c r="I4254" s="2">
        <v>-1234.054392160984</v>
      </c>
      <c r="J4254">
        <v>30</v>
      </c>
      <c r="K4254" t="s">
        <v>71</v>
      </c>
      <c r="L4254" t="s">
        <v>26</v>
      </c>
      <c r="M4254" t="s">
        <v>30</v>
      </c>
    </row>
    <row r="4255" spans="1:13">
      <c r="A4255" t="s">
        <v>4453</v>
      </c>
      <c r="B4255" s="1">
        <v>45991</v>
      </c>
      <c r="C4255">
        <v>3306024</v>
      </c>
      <c r="D4255" t="s">
        <v>13</v>
      </c>
      <c r="E4255" s="2">
        <v>-2356.9786880474217</v>
      </c>
      <c r="F4255" s="2">
        <v>-1864.3701422455106</v>
      </c>
      <c r="G4255" s="2">
        <v>-492.60854580191119</v>
      </c>
      <c r="H4255" s="2">
        <v>0</v>
      </c>
      <c r="I4255" s="2">
        <v>-492.60854580191119</v>
      </c>
      <c r="J4255">
        <v>30</v>
      </c>
      <c r="K4255" t="s">
        <v>71</v>
      </c>
      <c r="L4255" t="s">
        <v>26</v>
      </c>
      <c r="M4255" t="s">
        <v>29</v>
      </c>
    </row>
    <row r="4256" spans="1:13">
      <c r="A4256" t="s">
        <v>4454</v>
      </c>
      <c r="B4256" s="1">
        <v>45991</v>
      </c>
      <c r="C4256">
        <v>3306024</v>
      </c>
      <c r="D4256" t="s">
        <v>13</v>
      </c>
      <c r="E4256" s="2">
        <v>5278.831485081776</v>
      </c>
      <c r="F4256" s="2">
        <v>4175.5557046996855</v>
      </c>
      <c r="G4256" s="2">
        <v>1103.2757803820909</v>
      </c>
      <c r="H4256" s="2">
        <v>0</v>
      </c>
      <c r="I4256" s="2">
        <v>1103.2757803820909</v>
      </c>
      <c r="J4256">
        <v>30</v>
      </c>
      <c r="K4256" t="s">
        <v>71</v>
      </c>
      <c r="L4256" t="s">
        <v>26</v>
      </c>
      <c r="M4256" t="s">
        <v>30</v>
      </c>
    </row>
    <row r="4257" spans="1:13">
      <c r="A4257" t="s">
        <v>4455</v>
      </c>
      <c r="B4257" s="1">
        <v>45991</v>
      </c>
      <c r="C4257">
        <v>3306024</v>
      </c>
      <c r="D4257" t="s">
        <v>13</v>
      </c>
      <c r="E4257" s="2">
        <v>9003.1547601711081</v>
      </c>
      <c r="F4257" s="2">
        <v>7121.4954152953469</v>
      </c>
      <c r="G4257" s="2">
        <v>1881.6593448757615</v>
      </c>
      <c r="H4257" s="2">
        <v>0</v>
      </c>
      <c r="I4257" s="2">
        <v>1881.6593448757615</v>
      </c>
      <c r="J4257">
        <v>30</v>
      </c>
      <c r="K4257" t="s">
        <v>71</v>
      </c>
      <c r="L4257" t="s">
        <v>26</v>
      </c>
      <c r="M4257" t="s">
        <v>29</v>
      </c>
    </row>
    <row r="4258" spans="1:13">
      <c r="A4258" t="s">
        <v>4456</v>
      </c>
      <c r="B4258" s="1">
        <v>45991</v>
      </c>
      <c r="C4258">
        <v>3306024</v>
      </c>
      <c r="D4258" t="s">
        <v>13</v>
      </c>
      <c r="E4258" s="2">
        <v>5227.659571003991</v>
      </c>
      <c r="F4258" s="2">
        <v>4135.0787206641571</v>
      </c>
      <c r="G4258" s="2">
        <v>1092.5808503398341</v>
      </c>
      <c r="H4258" s="2">
        <v>0</v>
      </c>
      <c r="I4258" s="2">
        <v>1092.5808503398341</v>
      </c>
      <c r="J4258">
        <v>30</v>
      </c>
      <c r="K4258" t="s">
        <v>71</v>
      </c>
      <c r="L4258" t="s">
        <v>26</v>
      </c>
      <c r="M4258" t="s">
        <v>30</v>
      </c>
    </row>
    <row r="4259" spans="1:13">
      <c r="A4259" t="s">
        <v>4457</v>
      </c>
      <c r="B4259" s="1">
        <v>45991</v>
      </c>
      <c r="C4259">
        <v>3306024</v>
      </c>
      <c r="D4259" t="s">
        <v>13</v>
      </c>
      <c r="E4259" s="2">
        <v>6563.1482983307915</v>
      </c>
      <c r="F4259" s="2">
        <v>5191.4503039796564</v>
      </c>
      <c r="G4259" s="2">
        <v>1371.6979943511355</v>
      </c>
      <c r="H4259" s="2">
        <v>0</v>
      </c>
      <c r="I4259" s="2">
        <v>1371.6979943511355</v>
      </c>
      <c r="J4259">
        <v>30</v>
      </c>
      <c r="K4259" t="s">
        <v>71</v>
      </c>
      <c r="L4259" t="s">
        <v>26</v>
      </c>
      <c r="M4259" t="s">
        <v>29</v>
      </c>
    </row>
    <row r="4260" spans="1:13">
      <c r="A4260" t="s">
        <v>4458</v>
      </c>
      <c r="B4260" s="1">
        <v>45991</v>
      </c>
      <c r="C4260">
        <v>3304550</v>
      </c>
      <c r="D4260" t="s">
        <v>13</v>
      </c>
      <c r="E4260" s="2">
        <v>1578.7558497111975</v>
      </c>
      <c r="F4260" s="2">
        <v>1248.7958771215572</v>
      </c>
      <c r="G4260" s="2">
        <v>329.95997258964024</v>
      </c>
      <c r="H4260" s="2">
        <v>0</v>
      </c>
      <c r="I4260" s="2">
        <v>329.95997258964024</v>
      </c>
      <c r="J4260">
        <v>30</v>
      </c>
      <c r="K4260" t="s">
        <v>71</v>
      </c>
      <c r="L4260" t="s">
        <v>31</v>
      </c>
      <c r="M4260" t="s">
        <v>33</v>
      </c>
    </row>
    <row r="4261" spans="1:13">
      <c r="A4261" t="s">
        <v>4459</v>
      </c>
      <c r="B4261" s="1">
        <v>45991</v>
      </c>
      <c r="C4261">
        <v>3304550</v>
      </c>
      <c r="D4261" t="s">
        <v>13</v>
      </c>
      <c r="E4261" s="2">
        <v>-72.38907370097921</v>
      </c>
      <c r="F4261" s="2">
        <v>-57.259757297474557</v>
      </c>
      <c r="G4261" s="2">
        <v>-15.129316403504653</v>
      </c>
      <c r="H4261" s="2">
        <v>0</v>
      </c>
      <c r="I4261" s="2">
        <v>-15.129316403504653</v>
      </c>
      <c r="J4261">
        <v>30</v>
      </c>
      <c r="K4261" t="s">
        <v>71</v>
      </c>
      <c r="L4261" t="s">
        <v>31</v>
      </c>
      <c r="M4261" t="s">
        <v>32</v>
      </c>
    </row>
    <row r="4262" spans="1:13">
      <c r="A4262" t="s">
        <v>4460</v>
      </c>
      <c r="B4262" s="1">
        <v>45991</v>
      </c>
      <c r="C4262">
        <v>3304550</v>
      </c>
      <c r="D4262" t="s">
        <v>13</v>
      </c>
      <c r="E4262" s="2">
        <v>1707.7531410567997</v>
      </c>
      <c r="F4262" s="2">
        <v>1350.8327345759285</v>
      </c>
      <c r="G4262" s="2">
        <v>356.92040648087112</v>
      </c>
      <c r="H4262" s="2">
        <v>0</v>
      </c>
      <c r="I4262" s="2">
        <v>356.92040648087112</v>
      </c>
      <c r="J4262">
        <v>30</v>
      </c>
      <c r="K4262" t="s">
        <v>71</v>
      </c>
      <c r="L4262" t="s">
        <v>31</v>
      </c>
      <c r="M4262" t="s">
        <v>33</v>
      </c>
    </row>
    <row r="4263" spans="1:13">
      <c r="A4263" t="s">
        <v>4461</v>
      </c>
      <c r="B4263" s="1">
        <v>45991</v>
      </c>
      <c r="C4263">
        <v>3304550</v>
      </c>
      <c r="D4263" t="s">
        <v>13</v>
      </c>
      <c r="E4263" s="2">
        <v>638.4006981392539</v>
      </c>
      <c r="F4263" s="2">
        <v>504.97495222814985</v>
      </c>
      <c r="G4263" s="2">
        <v>133.42574591110406</v>
      </c>
      <c r="H4263" s="2">
        <v>0</v>
      </c>
      <c r="I4263" s="2">
        <v>133.42574591110406</v>
      </c>
      <c r="J4263">
        <v>30</v>
      </c>
      <c r="K4263" t="s">
        <v>71</v>
      </c>
      <c r="L4263" t="s">
        <v>31</v>
      </c>
      <c r="M4263" t="s">
        <v>32</v>
      </c>
    </row>
    <row r="4264" spans="1:13">
      <c r="A4264" t="s">
        <v>4462</v>
      </c>
      <c r="B4264" s="1">
        <v>45991</v>
      </c>
      <c r="C4264">
        <v>3304550</v>
      </c>
      <c r="D4264" t="s">
        <v>13</v>
      </c>
      <c r="E4264" s="2">
        <v>1090.997798958254</v>
      </c>
      <c r="F4264" s="2">
        <v>862.97925897597884</v>
      </c>
      <c r="G4264" s="2">
        <v>228.01853998227506</v>
      </c>
      <c r="H4264" s="2">
        <v>0</v>
      </c>
      <c r="I4264" s="2">
        <v>228.01853998227506</v>
      </c>
      <c r="J4264">
        <v>30</v>
      </c>
      <c r="K4264" t="s">
        <v>71</v>
      </c>
      <c r="L4264" t="s">
        <v>31</v>
      </c>
      <c r="M4264" t="s">
        <v>33</v>
      </c>
    </row>
    <row r="4265" spans="1:13">
      <c r="A4265" t="s">
        <v>4463</v>
      </c>
      <c r="B4265" s="1">
        <v>45991</v>
      </c>
      <c r="C4265">
        <v>3304550</v>
      </c>
      <c r="D4265" t="s">
        <v>13</v>
      </c>
      <c r="E4265" s="2">
        <v>2339.5973868259853</v>
      </c>
      <c r="F4265" s="2">
        <v>1850.6215329793545</v>
      </c>
      <c r="G4265" s="2">
        <v>488.97585384663091</v>
      </c>
      <c r="H4265" s="2">
        <v>0</v>
      </c>
      <c r="I4265" s="2">
        <v>488.97585384663091</v>
      </c>
      <c r="J4265">
        <v>30</v>
      </c>
      <c r="K4265" t="s">
        <v>71</v>
      </c>
      <c r="L4265" t="s">
        <v>31</v>
      </c>
      <c r="M4265" t="s">
        <v>32</v>
      </c>
    </row>
    <row r="4266" spans="1:13">
      <c r="A4266" t="s">
        <v>4464</v>
      </c>
      <c r="B4266" s="1">
        <v>45991</v>
      </c>
      <c r="C4266">
        <v>3306037</v>
      </c>
      <c r="D4266" t="s">
        <v>13</v>
      </c>
      <c r="E4266" s="2">
        <v>3294.9958546172747</v>
      </c>
      <c r="F4266" s="2">
        <v>2606.3417210022644</v>
      </c>
      <c r="G4266" s="2">
        <v>688.65413361501044</v>
      </c>
      <c r="H4266" s="2">
        <v>0</v>
      </c>
      <c r="I4266" s="2">
        <v>688.65413361501044</v>
      </c>
      <c r="J4266">
        <v>30</v>
      </c>
      <c r="K4266" t="s">
        <v>71</v>
      </c>
      <c r="L4266" t="s">
        <v>26</v>
      </c>
      <c r="M4266" t="s">
        <v>27</v>
      </c>
    </row>
    <row r="4267" spans="1:13">
      <c r="A4267" t="s">
        <v>4465</v>
      </c>
      <c r="B4267" s="1">
        <v>45991</v>
      </c>
      <c r="C4267">
        <v>3306037</v>
      </c>
      <c r="D4267" t="s">
        <v>13</v>
      </c>
      <c r="E4267" s="2">
        <v>4428.7720495376388</v>
      </c>
      <c r="F4267" s="2">
        <v>3503.1586911842724</v>
      </c>
      <c r="G4267" s="2">
        <v>925.61335835336638</v>
      </c>
      <c r="H4267" s="2">
        <v>0</v>
      </c>
      <c r="I4267" s="2">
        <v>925.61335835336638</v>
      </c>
      <c r="J4267">
        <v>30</v>
      </c>
      <c r="K4267" t="s">
        <v>71</v>
      </c>
      <c r="L4267" t="s">
        <v>26</v>
      </c>
      <c r="M4267" t="s">
        <v>28</v>
      </c>
    </row>
    <row r="4268" spans="1:13">
      <c r="A4268" t="s">
        <v>4466</v>
      </c>
      <c r="B4268" s="1">
        <v>45991</v>
      </c>
      <c r="C4268">
        <v>3306037</v>
      </c>
      <c r="D4268" t="s">
        <v>13</v>
      </c>
      <c r="E4268" s="2">
        <v>8084.8595933635497</v>
      </c>
      <c r="F4268" s="2">
        <v>6395.1239383505681</v>
      </c>
      <c r="G4268" s="2">
        <v>1689.7356550129819</v>
      </c>
      <c r="H4268" s="2">
        <v>0</v>
      </c>
      <c r="I4268" s="2">
        <v>1689.7356550129819</v>
      </c>
      <c r="J4268">
        <v>28</v>
      </c>
      <c r="K4268" t="s">
        <v>71</v>
      </c>
      <c r="L4268" t="s">
        <v>26</v>
      </c>
      <c r="M4268" t="s">
        <v>27</v>
      </c>
    </row>
    <row r="4269" spans="1:13">
      <c r="A4269" t="s">
        <v>4467</v>
      </c>
      <c r="B4269" s="1">
        <v>45991</v>
      </c>
      <c r="C4269">
        <v>3306037</v>
      </c>
      <c r="D4269" t="s">
        <v>13</v>
      </c>
      <c r="E4269" s="2">
        <v>4205.8656939414086</v>
      </c>
      <c r="F4269" s="2">
        <v>3326.8397639076543</v>
      </c>
      <c r="G4269" s="2">
        <v>879.02593003375421</v>
      </c>
      <c r="H4269" s="2">
        <v>0</v>
      </c>
      <c r="I4269" s="2">
        <v>879.02593003375421</v>
      </c>
      <c r="J4269">
        <v>30</v>
      </c>
      <c r="K4269" t="s">
        <v>71</v>
      </c>
      <c r="L4269" t="s">
        <v>26</v>
      </c>
      <c r="M4269" t="s">
        <v>28</v>
      </c>
    </row>
    <row r="4270" spans="1:13">
      <c r="A4270" t="s">
        <v>4468</v>
      </c>
      <c r="B4270" s="1">
        <v>45991</v>
      </c>
      <c r="C4270">
        <v>3306037</v>
      </c>
      <c r="D4270" t="s">
        <v>13</v>
      </c>
      <c r="E4270" s="2">
        <v>6492.4036291229258</v>
      </c>
      <c r="F4270" s="2">
        <v>5135.4912706362338</v>
      </c>
      <c r="G4270" s="2">
        <v>1356.9123584866916</v>
      </c>
      <c r="H4270" s="2">
        <v>0</v>
      </c>
      <c r="I4270" s="2">
        <v>1356.9123584866916</v>
      </c>
      <c r="J4270">
        <v>30</v>
      </c>
      <c r="K4270" t="s">
        <v>71</v>
      </c>
      <c r="L4270" t="s">
        <v>26</v>
      </c>
      <c r="M4270" t="s">
        <v>27</v>
      </c>
    </row>
    <row r="4271" spans="1:13">
      <c r="A4271" t="s">
        <v>4469</v>
      </c>
      <c r="B4271" s="1">
        <v>45991</v>
      </c>
      <c r="C4271">
        <v>3306037</v>
      </c>
      <c r="D4271" t="s">
        <v>13</v>
      </c>
      <c r="E4271" s="2">
        <v>6548.2330611412726</v>
      </c>
      <c r="F4271" s="2">
        <v>5179.6523513627471</v>
      </c>
      <c r="G4271" s="2">
        <v>1368.5807097785259</v>
      </c>
      <c r="H4271" s="2">
        <v>0</v>
      </c>
      <c r="I4271" s="2">
        <v>1368.5807097785259</v>
      </c>
      <c r="J4271">
        <v>30</v>
      </c>
      <c r="K4271" t="s">
        <v>71</v>
      </c>
      <c r="L4271" t="s">
        <v>26</v>
      </c>
      <c r="M4271" t="s">
        <v>28</v>
      </c>
    </row>
    <row r="4272" spans="1:13">
      <c r="A4272" t="s">
        <v>4470</v>
      </c>
      <c r="B4272" s="1">
        <v>45991</v>
      </c>
      <c r="C4272">
        <v>3306038</v>
      </c>
      <c r="D4272" t="s">
        <v>13</v>
      </c>
      <c r="E4272" s="2">
        <v>6961.5402914376791</v>
      </c>
      <c r="F4272" s="2">
        <v>5506.5783705272042</v>
      </c>
      <c r="G4272" s="2">
        <v>1454.9619209104749</v>
      </c>
      <c r="H4272" s="2">
        <v>0</v>
      </c>
      <c r="I4272" s="2">
        <v>1454.9619209104749</v>
      </c>
      <c r="J4272">
        <v>28</v>
      </c>
      <c r="K4272" t="s">
        <v>71</v>
      </c>
      <c r="L4272" t="s">
        <v>31</v>
      </c>
      <c r="M4272" t="s">
        <v>33</v>
      </c>
    </row>
    <row r="4273" spans="1:13">
      <c r="A4273" t="s">
        <v>4471</v>
      </c>
      <c r="B4273" s="1">
        <v>45991</v>
      </c>
      <c r="C4273">
        <v>3306038</v>
      </c>
      <c r="D4273" t="s">
        <v>13</v>
      </c>
      <c r="E4273" s="2">
        <v>3726.8881119323878</v>
      </c>
      <c r="F4273" s="2">
        <v>2947.9684965385186</v>
      </c>
      <c r="G4273" s="2">
        <v>778.91961539386898</v>
      </c>
      <c r="H4273" s="2">
        <v>0</v>
      </c>
      <c r="I4273" s="2">
        <v>778.91961539386898</v>
      </c>
      <c r="J4273">
        <v>27</v>
      </c>
      <c r="K4273" t="s">
        <v>71</v>
      </c>
      <c r="L4273" t="s">
        <v>31</v>
      </c>
      <c r="M4273" t="s">
        <v>32</v>
      </c>
    </row>
    <row r="4274" spans="1:13">
      <c r="A4274" t="s">
        <v>4472</v>
      </c>
      <c r="B4274" s="1">
        <v>45991</v>
      </c>
      <c r="C4274">
        <v>3306038</v>
      </c>
      <c r="D4274" t="s">
        <v>13</v>
      </c>
      <c r="E4274" s="2">
        <v>-1551.1510198292744</v>
      </c>
      <c r="F4274" s="2">
        <v>-1226.9604566849562</v>
      </c>
      <c r="G4274" s="2">
        <v>-324.19056314431833</v>
      </c>
      <c r="H4274" s="2">
        <v>0</v>
      </c>
      <c r="I4274" s="2">
        <v>-324.19056314431833</v>
      </c>
      <c r="J4274">
        <v>29</v>
      </c>
      <c r="K4274" t="s">
        <v>71</v>
      </c>
      <c r="L4274" t="s">
        <v>31</v>
      </c>
      <c r="M4274" t="s">
        <v>33</v>
      </c>
    </row>
    <row r="4275" spans="1:13">
      <c r="A4275" t="s">
        <v>4473</v>
      </c>
      <c r="B4275" s="1">
        <v>45991</v>
      </c>
      <c r="C4275">
        <v>3306038</v>
      </c>
      <c r="D4275" t="s">
        <v>13</v>
      </c>
      <c r="E4275" s="2">
        <v>1762.0087205899879</v>
      </c>
      <c r="F4275" s="2">
        <v>1393.7488979866805</v>
      </c>
      <c r="G4275" s="2">
        <v>368.25982260330744</v>
      </c>
      <c r="H4275" s="2">
        <v>0</v>
      </c>
      <c r="I4275" s="2">
        <v>368.25982260330744</v>
      </c>
      <c r="J4275">
        <v>25</v>
      </c>
      <c r="K4275" t="s">
        <v>71</v>
      </c>
      <c r="L4275" t="s">
        <v>31</v>
      </c>
      <c r="M4275" t="s">
        <v>32</v>
      </c>
    </row>
    <row r="4276" spans="1:13">
      <c r="A4276" t="s">
        <v>4474</v>
      </c>
      <c r="B4276" s="1">
        <v>45991</v>
      </c>
      <c r="C4276">
        <v>3306038</v>
      </c>
      <c r="D4276" t="s">
        <v>13</v>
      </c>
      <c r="E4276" s="2">
        <v>5546.4406783340364</v>
      </c>
      <c r="F4276" s="2">
        <v>4387.2345765622231</v>
      </c>
      <c r="G4276" s="2">
        <v>1159.2061017718136</v>
      </c>
      <c r="H4276" s="2">
        <v>0</v>
      </c>
      <c r="I4276" s="2">
        <v>1159.2061017718136</v>
      </c>
      <c r="J4276">
        <v>26</v>
      </c>
      <c r="K4276" t="s">
        <v>71</v>
      </c>
      <c r="L4276" t="s">
        <v>31</v>
      </c>
      <c r="M4276" t="s">
        <v>33</v>
      </c>
    </row>
    <row r="4277" spans="1:13">
      <c r="A4277" t="s">
        <v>4475</v>
      </c>
      <c r="B4277" s="1">
        <v>45991</v>
      </c>
      <c r="C4277">
        <v>3306038</v>
      </c>
      <c r="D4277" t="s">
        <v>13</v>
      </c>
      <c r="E4277" s="2">
        <v>971.98958652362546</v>
      </c>
      <c r="F4277" s="2">
        <v>768.84376294018773</v>
      </c>
      <c r="G4277" s="2">
        <v>203.14582358343773</v>
      </c>
      <c r="H4277" s="2">
        <v>0</v>
      </c>
      <c r="I4277" s="2">
        <v>203.14582358343773</v>
      </c>
      <c r="J4277">
        <v>26</v>
      </c>
      <c r="K4277" t="s">
        <v>71</v>
      </c>
      <c r="L4277" t="s">
        <v>31</v>
      </c>
      <c r="M4277" t="s">
        <v>32</v>
      </c>
    </row>
    <row r="4278" spans="1:13">
      <c r="A4278" t="s">
        <v>4476</v>
      </c>
      <c r="B4278" s="1">
        <v>45991</v>
      </c>
      <c r="C4278">
        <v>3306038</v>
      </c>
      <c r="D4278" t="s">
        <v>13</v>
      </c>
      <c r="E4278" s="2">
        <v>-2918.7365691137411</v>
      </c>
      <c r="F4278" s="2">
        <v>-2308.7206261689694</v>
      </c>
      <c r="G4278" s="2">
        <v>-610.01594294477184</v>
      </c>
      <c r="H4278" s="2">
        <v>0</v>
      </c>
      <c r="I4278" s="2">
        <v>-610.01594294477184</v>
      </c>
      <c r="J4278">
        <v>30</v>
      </c>
      <c r="K4278" t="s">
        <v>71</v>
      </c>
      <c r="L4278" t="s">
        <v>24</v>
      </c>
      <c r="M4278" t="s">
        <v>1065</v>
      </c>
    </row>
    <row r="4279" spans="1:13">
      <c r="A4279" t="s">
        <v>4477</v>
      </c>
      <c r="B4279" s="1">
        <v>45991</v>
      </c>
      <c r="C4279">
        <v>3306038</v>
      </c>
      <c r="D4279" t="s">
        <v>13</v>
      </c>
      <c r="E4279" s="2">
        <v>1591.2435551192984</v>
      </c>
      <c r="F4279" s="2">
        <v>1258.673652099365</v>
      </c>
      <c r="G4279" s="2">
        <v>332.56990301993335</v>
      </c>
      <c r="H4279" s="2">
        <v>0</v>
      </c>
      <c r="I4279" s="2">
        <v>332.56990301993335</v>
      </c>
      <c r="J4279">
        <v>29</v>
      </c>
      <c r="K4279" t="s">
        <v>71</v>
      </c>
      <c r="L4279" t="s">
        <v>24</v>
      </c>
      <c r="M4279" t="s">
        <v>1068</v>
      </c>
    </row>
    <row r="4280" spans="1:13">
      <c r="A4280" t="s">
        <v>4478</v>
      </c>
      <c r="B4280" s="1">
        <v>45991</v>
      </c>
      <c r="C4280">
        <v>3306038</v>
      </c>
      <c r="D4280" t="s">
        <v>13</v>
      </c>
      <c r="E4280" s="2">
        <v>377.72405373023827</v>
      </c>
      <c r="F4280" s="2">
        <v>298.77972650061849</v>
      </c>
      <c r="G4280" s="2">
        <v>78.944327229619802</v>
      </c>
      <c r="H4280" s="2">
        <v>0</v>
      </c>
      <c r="I4280" s="2">
        <v>78.944327229619802</v>
      </c>
      <c r="J4280">
        <v>30</v>
      </c>
      <c r="K4280" t="s">
        <v>71</v>
      </c>
      <c r="L4280" t="s">
        <v>24</v>
      </c>
      <c r="M4280" t="s">
        <v>1065</v>
      </c>
    </row>
    <row r="4281" spans="1:13">
      <c r="A4281" t="s">
        <v>4479</v>
      </c>
      <c r="B4281" s="1">
        <v>45991</v>
      </c>
      <c r="C4281">
        <v>3306038</v>
      </c>
      <c r="D4281" t="s">
        <v>13</v>
      </c>
      <c r="E4281" s="2">
        <v>3033.7846430710592</v>
      </c>
      <c r="F4281" s="2">
        <v>2399.7236526692077</v>
      </c>
      <c r="G4281" s="2">
        <v>634.06099040185131</v>
      </c>
      <c r="H4281" s="2">
        <v>0</v>
      </c>
      <c r="I4281" s="2">
        <v>634.06099040185131</v>
      </c>
      <c r="J4281">
        <v>30</v>
      </c>
      <c r="K4281" t="s">
        <v>71</v>
      </c>
      <c r="L4281" t="s">
        <v>24</v>
      </c>
      <c r="M4281" t="s">
        <v>1068</v>
      </c>
    </row>
    <row r="4282" spans="1:13">
      <c r="A4282" t="s">
        <v>4480</v>
      </c>
      <c r="B4282" s="1">
        <v>45991</v>
      </c>
      <c r="C4282">
        <v>3306038</v>
      </c>
      <c r="D4282" t="s">
        <v>13</v>
      </c>
      <c r="E4282" s="2">
        <v>1703.1591199233978</v>
      </c>
      <c r="F4282" s="2">
        <v>1347.1988638594078</v>
      </c>
      <c r="G4282" s="2">
        <v>355.96025606399013</v>
      </c>
      <c r="H4282" s="2">
        <v>0</v>
      </c>
      <c r="I4282" s="2">
        <v>355.96025606399013</v>
      </c>
      <c r="J4282">
        <v>30</v>
      </c>
      <c r="K4282" t="s">
        <v>71</v>
      </c>
      <c r="L4282" t="s">
        <v>31</v>
      </c>
      <c r="M4282" t="s">
        <v>33</v>
      </c>
    </row>
    <row r="4283" spans="1:13">
      <c r="A4283" t="s">
        <v>4481</v>
      </c>
      <c r="B4283" s="1">
        <v>45991</v>
      </c>
      <c r="C4283">
        <v>3306038</v>
      </c>
      <c r="D4283" t="s">
        <v>13</v>
      </c>
      <c r="E4283" s="2">
        <v>4747.1358146052407</v>
      </c>
      <c r="F4283" s="2">
        <v>3754.9844293527453</v>
      </c>
      <c r="G4283" s="2">
        <v>992.15138525249529</v>
      </c>
      <c r="H4283" s="2">
        <v>0</v>
      </c>
      <c r="I4283" s="2">
        <v>992.15138525249529</v>
      </c>
      <c r="J4283">
        <v>30</v>
      </c>
      <c r="K4283" t="s">
        <v>71</v>
      </c>
      <c r="L4283" t="s">
        <v>31</v>
      </c>
      <c r="M4283" t="s">
        <v>32</v>
      </c>
    </row>
    <row r="4284" spans="1:13">
      <c r="A4284" t="s">
        <v>4482</v>
      </c>
      <c r="B4284" s="1">
        <v>45991</v>
      </c>
      <c r="C4284">
        <v>3306038</v>
      </c>
      <c r="D4284" t="s">
        <v>13</v>
      </c>
      <c r="E4284" s="2">
        <v>-7732.9630016225128</v>
      </c>
      <c r="F4284" s="2">
        <v>-6116.773734283408</v>
      </c>
      <c r="G4284" s="2">
        <v>-1616.1892673391051</v>
      </c>
      <c r="H4284" s="2">
        <v>0</v>
      </c>
      <c r="I4284" s="2">
        <v>-1616.1892673391051</v>
      </c>
      <c r="J4284">
        <v>30</v>
      </c>
      <c r="K4284" t="s">
        <v>71</v>
      </c>
      <c r="L4284" t="s">
        <v>31</v>
      </c>
      <c r="M4284" t="s">
        <v>33</v>
      </c>
    </row>
    <row r="4285" spans="1:13">
      <c r="A4285" t="s">
        <v>4483</v>
      </c>
      <c r="B4285" s="1">
        <v>45991</v>
      </c>
      <c r="C4285">
        <v>3306038</v>
      </c>
      <c r="D4285" t="s">
        <v>13</v>
      </c>
      <c r="E4285" s="2">
        <v>5404.27024168766</v>
      </c>
      <c r="F4285" s="2">
        <v>4274.7777611749389</v>
      </c>
      <c r="G4285" s="2">
        <v>1129.4924805127209</v>
      </c>
      <c r="H4285" s="2">
        <v>0</v>
      </c>
      <c r="I4285" s="2">
        <v>1129.4924805127209</v>
      </c>
      <c r="J4285">
        <v>30</v>
      </c>
      <c r="K4285" t="s">
        <v>71</v>
      </c>
      <c r="L4285" t="s">
        <v>31</v>
      </c>
      <c r="M4285" t="s">
        <v>32</v>
      </c>
    </row>
    <row r="4286" spans="1:13">
      <c r="A4286" t="s">
        <v>4484</v>
      </c>
      <c r="B4286" s="1">
        <v>45991</v>
      </c>
      <c r="C4286">
        <v>3310856</v>
      </c>
      <c r="D4286" t="s">
        <v>13</v>
      </c>
      <c r="E4286" s="2">
        <v>168.27467958986293</v>
      </c>
      <c r="F4286" s="2">
        <v>131.09398769431809</v>
      </c>
      <c r="G4286" s="2">
        <v>37.180691895544832</v>
      </c>
      <c r="H4286" s="2">
        <v>0</v>
      </c>
      <c r="I4286" s="2">
        <v>37.180691895544832</v>
      </c>
      <c r="J4286">
        <v>30</v>
      </c>
      <c r="K4286" t="s">
        <v>71</v>
      </c>
      <c r="L4286" t="s">
        <v>31</v>
      </c>
      <c r="M4286" t="s">
        <v>33</v>
      </c>
    </row>
    <row r="4287" spans="1:13">
      <c r="A4287" t="s">
        <v>4485</v>
      </c>
      <c r="B4287" s="1">
        <v>45991</v>
      </c>
      <c r="C4287">
        <v>3310856</v>
      </c>
      <c r="D4287" t="s">
        <v>13</v>
      </c>
      <c r="E4287" s="2">
        <v>-3628.9255634708479</v>
      </c>
      <c r="F4287" s="2">
        <v>-2827.1058029689589</v>
      </c>
      <c r="G4287" s="2">
        <v>-801.81976050188905</v>
      </c>
      <c r="H4287" s="2">
        <v>0</v>
      </c>
      <c r="I4287" s="2">
        <v>-801.81976050188905</v>
      </c>
      <c r="J4287">
        <v>30</v>
      </c>
      <c r="K4287" t="s">
        <v>71</v>
      </c>
      <c r="L4287" t="s">
        <v>31</v>
      </c>
      <c r="M4287" t="s">
        <v>32</v>
      </c>
    </row>
    <row r="4288" spans="1:13">
      <c r="A4288" t="s">
        <v>4486</v>
      </c>
      <c r="B4288" s="1">
        <v>45991</v>
      </c>
      <c r="C4288">
        <v>3310856</v>
      </c>
      <c r="D4288" t="s">
        <v>13</v>
      </c>
      <c r="E4288" s="2">
        <v>-154.92189802267967</v>
      </c>
      <c r="F4288" s="2">
        <v>-120.69153506912416</v>
      </c>
      <c r="G4288" s="2">
        <v>-34.230362953555513</v>
      </c>
      <c r="H4288" s="2">
        <v>0</v>
      </c>
      <c r="I4288" s="2">
        <v>-34.230362953555513</v>
      </c>
      <c r="J4288">
        <v>30</v>
      </c>
      <c r="K4288" t="s">
        <v>71</v>
      </c>
      <c r="L4288" t="s">
        <v>31</v>
      </c>
      <c r="M4288" t="s">
        <v>33</v>
      </c>
    </row>
    <row r="4289" spans="1:13">
      <c r="A4289" t="s">
        <v>4487</v>
      </c>
      <c r="B4289" s="1">
        <v>45991</v>
      </c>
      <c r="C4289">
        <v>3310856</v>
      </c>
      <c r="D4289" t="s">
        <v>13</v>
      </c>
      <c r="E4289" s="2">
        <v>3203.605497050652</v>
      </c>
      <c r="F4289" s="2">
        <v>2495.7612198781908</v>
      </c>
      <c r="G4289" s="2">
        <v>707.84427717246115</v>
      </c>
      <c r="H4289" s="2">
        <v>0</v>
      </c>
      <c r="I4289" s="2">
        <v>707.84427717246115</v>
      </c>
      <c r="J4289">
        <v>30</v>
      </c>
      <c r="K4289" t="s">
        <v>71</v>
      </c>
      <c r="L4289" t="s">
        <v>31</v>
      </c>
      <c r="M4289" t="s">
        <v>32</v>
      </c>
    </row>
    <row r="4290" spans="1:13">
      <c r="A4290" t="s">
        <v>4488</v>
      </c>
      <c r="B4290" s="1">
        <v>45991</v>
      </c>
      <c r="C4290">
        <v>3310856</v>
      </c>
      <c r="D4290" t="s">
        <v>13</v>
      </c>
      <c r="E4290" s="2">
        <v>5306.9632841923576</v>
      </c>
      <c r="F4290" s="2">
        <v>4134.3770861294888</v>
      </c>
      <c r="G4290" s="2">
        <v>1172.5861980628683</v>
      </c>
      <c r="H4290" s="2">
        <v>0</v>
      </c>
      <c r="I4290" s="2">
        <v>1172.5861980628683</v>
      </c>
      <c r="J4290">
        <v>30</v>
      </c>
      <c r="K4290" t="s">
        <v>71</v>
      </c>
      <c r="L4290" t="s">
        <v>31</v>
      </c>
      <c r="M4290" t="s">
        <v>33</v>
      </c>
    </row>
    <row r="4291" spans="1:13">
      <c r="A4291" t="s">
        <v>4489</v>
      </c>
      <c r="B4291" s="1">
        <v>45991</v>
      </c>
      <c r="C4291">
        <v>3310856</v>
      </c>
      <c r="D4291" t="s">
        <v>13</v>
      </c>
      <c r="E4291" s="2">
        <v>-2710.1131961741989</v>
      </c>
      <c r="F4291" s="2">
        <v>-2111.3072201676146</v>
      </c>
      <c r="G4291" s="2">
        <v>-598.80597600658439</v>
      </c>
      <c r="H4291" s="2">
        <v>0</v>
      </c>
      <c r="I4291" s="2">
        <v>-598.80597600658439</v>
      </c>
      <c r="J4291">
        <v>30</v>
      </c>
      <c r="K4291" t="s">
        <v>71</v>
      </c>
      <c r="L4291" t="s">
        <v>31</v>
      </c>
      <c r="M4291" t="s">
        <v>32</v>
      </c>
    </row>
    <row r="4292" spans="1:13">
      <c r="A4292" t="s">
        <v>4490</v>
      </c>
      <c r="B4292" s="1">
        <v>45991</v>
      </c>
      <c r="C4292">
        <v>3311852</v>
      </c>
      <c r="D4292" t="s">
        <v>13</v>
      </c>
      <c r="E4292" s="2">
        <v>1942.9178767123287</v>
      </c>
      <c r="F4292" s="2">
        <v>1554.3343013698629</v>
      </c>
      <c r="G4292" s="2">
        <v>388.58357534246579</v>
      </c>
      <c r="H4292" s="2">
        <v>0</v>
      </c>
      <c r="I4292" s="2">
        <v>388.58357534246579</v>
      </c>
      <c r="J4292">
        <v>31</v>
      </c>
      <c r="K4292" t="s">
        <v>14</v>
      </c>
      <c r="L4292" t="s">
        <v>26</v>
      </c>
      <c r="M4292" t="s">
        <v>74</v>
      </c>
    </row>
    <row r="4293" spans="1:13">
      <c r="A4293" t="s">
        <v>4491</v>
      </c>
      <c r="B4293" s="1">
        <v>45991</v>
      </c>
      <c r="C4293">
        <v>3311852</v>
      </c>
      <c r="D4293" t="s">
        <v>13</v>
      </c>
      <c r="E4293" s="2">
        <v>535.4884246575341</v>
      </c>
      <c r="F4293" s="2">
        <v>428.39073972602728</v>
      </c>
      <c r="G4293" s="2">
        <v>107.09768493150682</v>
      </c>
      <c r="H4293" s="2">
        <v>0</v>
      </c>
      <c r="I4293" s="2">
        <v>107.09768493150682</v>
      </c>
      <c r="J4293">
        <v>31</v>
      </c>
      <c r="K4293" t="s">
        <v>14</v>
      </c>
      <c r="L4293" t="s">
        <v>26</v>
      </c>
      <c r="M4293" t="s">
        <v>73</v>
      </c>
    </row>
    <row r="4294" spans="1:13">
      <c r="A4294" t="s">
        <v>4492</v>
      </c>
      <c r="B4294" s="1">
        <v>45991</v>
      </c>
      <c r="C4294">
        <v>3311852</v>
      </c>
      <c r="D4294" t="s">
        <v>13</v>
      </c>
      <c r="E4294" s="2">
        <v>2189.1464041095892</v>
      </c>
      <c r="F4294" s="2">
        <v>1751.3171232876714</v>
      </c>
      <c r="G4294" s="2">
        <v>437.82928082191785</v>
      </c>
      <c r="H4294" s="2">
        <v>0</v>
      </c>
      <c r="I4294" s="2">
        <v>437.82928082191785</v>
      </c>
      <c r="J4294">
        <v>31</v>
      </c>
      <c r="K4294" t="s">
        <v>14</v>
      </c>
      <c r="L4294" t="s">
        <v>26</v>
      </c>
      <c r="M4294" t="s">
        <v>74</v>
      </c>
    </row>
    <row r="4295" spans="1:13">
      <c r="A4295" t="s">
        <v>4493</v>
      </c>
      <c r="B4295" s="1">
        <v>45991</v>
      </c>
      <c r="C4295">
        <v>3101398</v>
      </c>
      <c r="D4295" t="s">
        <v>13</v>
      </c>
      <c r="E4295" s="2">
        <v>4532.1043150684927</v>
      </c>
      <c r="F4295" s="2">
        <v>3625.6834520547941</v>
      </c>
      <c r="G4295" s="2">
        <v>906.42086301369864</v>
      </c>
      <c r="H4295" s="2">
        <v>0</v>
      </c>
      <c r="I4295" s="2">
        <v>906.42086301369864</v>
      </c>
      <c r="J4295">
        <v>31</v>
      </c>
      <c r="K4295" t="s">
        <v>14</v>
      </c>
      <c r="L4295" t="s">
        <v>26</v>
      </c>
      <c r="M4295" t="s">
        <v>74</v>
      </c>
    </row>
    <row r="4296" spans="1:13">
      <c r="A4296" t="s">
        <v>4494</v>
      </c>
      <c r="B4296" s="1">
        <v>45991</v>
      </c>
      <c r="C4296">
        <v>3101398</v>
      </c>
      <c r="D4296" t="s">
        <v>13</v>
      </c>
      <c r="E4296" s="2">
        <v>488.55938356164359</v>
      </c>
      <c r="F4296" s="2">
        <v>390.84750684931487</v>
      </c>
      <c r="G4296" s="2">
        <v>97.711876712328717</v>
      </c>
      <c r="H4296" s="2">
        <v>0</v>
      </c>
      <c r="I4296" s="2">
        <v>97.711876712328717</v>
      </c>
      <c r="J4296">
        <v>31</v>
      </c>
      <c r="K4296" t="s">
        <v>14</v>
      </c>
      <c r="L4296" t="s">
        <v>26</v>
      </c>
      <c r="M4296" t="s">
        <v>74</v>
      </c>
    </row>
    <row r="4297" spans="1:13">
      <c r="A4297" t="s">
        <v>4495</v>
      </c>
      <c r="B4297" s="1">
        <v>45991</v>
      </c>
      <c r="C4297">
        <v>3101398</v>
      </c>
      <c r="D4297" t="s">
        <v>13</v>
      </c>
      <c r="E4297" s="2">
        <v>6218.8527054794513</v>
      </c>
      <c r="F4297" s="2">
        <v>4975.0821643835607</v>
      </c>
      <c r="G4297" s="2">
        <v>1243.7705410958904</v>
      </c>
      <c r="H4297" s="2">
        <v>0</v>
      </c>
      <c r="I4297" s="2">
        <v>1243.7705410958904</v>
      </c>
      <c r="J4297">
        <v>31</v>
      </c>
      <c r="K4297" t="s">
        <v>14</v>
      </c>
      <c r="L4297" t="s">
        <v>26</v>
      </c>
      <c r="M4297" t="s">
        <v>73</v>
      </c>
    </row>
    <row r="4298" spans="1:13">
      <c r="A4298" t="s">
        <v>4496</v>
      </c>
      <c r="B4298" s="1">
        <v>45991</v>
      </c>
      <c r="C4298">
        <v>3101398</v>
      </c>
      <c r="D4298" t="s">
        <v>13</v>
      </c>
      <c r="E4298" s="2">
        <v>2110.3679109589043</v>
      </c>
      <c r="F4298" s="2">
        <v>1688.2943287671235</v>
      </c>
      <c r="G4298" s="2">
        <v>422.07358219178087</v>
      </c>
      <c r="H4298" s="2">
        <v>0</v>
      </c>
      <c r="I4298" s="2">
        <v>422.07358219178087</v>
      </c>
      <c r="J4298">
        <v>31</v>
      </c>
      <c r="K4298" t="s">
        <v>14</v>
      </c>
      <c r="L4298" t="s">
        <v>26</v>
      </c>
      <c r="M4298" t="s">
        <v>73</v>
      </c>
    </row>
    <row r="4299" spans="1:13">
      <c r="A4299" t="s">
        <v>4497</v>
      </c>
      <c r="B4299" s="1">
        <v>45991</v>
      </c>
      <c r="C4299">
        <v>3306217</v>
      </c>
      <c r="D4299" t="s">
        <v>13</v>
      </c>
      <c r="E4299" s="2">
        <v>4812.6015068493152</v>
      </c>
      <c r="F4299" s="2">
        <v>3850.0812054794524</v>
      </c>
      <c r="G4299" s="2">
        <v>962.52030136986309</v>
      </c>
      <c r="H4299" s="2">
        <v>0</v>
      </c>
      <c r="I4299" s="2">
        <v>962.52030136986309</v>
      </c>
      <c r="J4299">
        <v>30</v>
      </c>
      <c r="K4299" t="s">
        <v>14</v>
      </c>
      <c r="L4299" t="s">
        <v>26</v>
      </c>
      <c r="M4299" t="s">
        <v>42</v>
      </c>
    </row>
    <row r="4300" spans="1:13">
      <c r="A4300" t="s">
        <v>4498</v>
      </c>
      <c r="B4300" s="1">
        <v>45991</v>
      </c>
      <c r="C4300">
        <v>3306217</v>
      </c>
      <c r="D4300" t="s">
        <v>13</v>
      </c>
      <c r="E4300" s="2">
        <v>1339.168493150685</v>
      </c>
      <c r="F4300" s="2">
        <v>1071.334794520548</v>
      </c>
      <c r="G4300" s="2">
        <v>267.83369863013701</v>
      </c>
      <c r="H4300" s="2">
        <v>0</v>
      </c>
      <c r="I4300" s="2">
        <v>267.83369863013701</v>
      </c>
      <c r="J4300">
        <v>30</v>
      </c>
      <c r="K4300" t="s">
        <v>14</v>
      </c>
      <c r="L4300" t="s">
        <v>26</v>
      </c>
      <c r="M4300" t="s">
        <v>40</v>
      </c>
    </row>
    <row r="4301" spans="1:13">
      <c r="A4301" t="s">
        <v>4499</v>
      </c>
      <c r="B4301" s="1">
        <v>45991</v>
      </c>
      <c r="C4301">
        <v>3306217</v>
      </c>
      <c r="D4301" t="s">
        <v>13</v>
      </c>
      <c r="E4301" s="2">
        <v>2278.740616438356</v>
      </c>
      <c r="F4301" s="2">
        <v>1822.9924931506848</v>
      </c>
      <c r="G4301" s="2">
        <v>455.74812328767121</v>
      </c>
      <c r="H4301" s="2">
        <v>0</v>
      </c>
      <c r="I4301" s="2">
        <v>455.74812328767121</v>
      </c>
      <c r="J4301">
        <v>30</v>
      </c>
      <c r="K4301" t="s">
        <v>14</v>
      </c>
      <c r="L4301" t="s">
        <v>26</v>
      </c>
      <c r="M4301" t="s">
        <v>42</v>
      </c>
    </row>
    <row r="4302" spans="1:13">
      <c r="A4302" t="s">
        <v>4500</v>
      </c>
      <c r="B4302" s="1">
        <v>45991</v>
      </c>
      <c r="C4302">
        <v>3306217</v>
      </c>
      <c r="D4302" t="s">
        <v>13</v>
      </c>
      <c r="E4302" s="2">
        <v>2956.8280821917801</v>
      </c>
      <c r="F4302" s="2">
        <v>2365.4624657534241</v>
      </c>
      <c r="G4302" s="2">
        <v>591.36561643835603</v>
      </c>
      <c r="H4302" s="2">
        <v>0</v>
      </c>
      <c r="I4302" s="2">
        <v>591.36561643835603</v>
      </c>
      <c r="J4302">
        <v>30</v>
      </c>
      <c r="K4302" t="s">
        <v>14</v>
      </c>
      <c r="L4302" t="s">
        <v>26</v>
      </c>
      <c r="M4302" t="s">
        <v>40</v>
      </c>
    </row>
    <row r="4303" spans="1:13">
      <c r="A4303" t="s">
        <v>4501</v>
      </c>
      <c r="B4303" s="1">
        <v>45991</v>
      </c>
      <c r="C4303">
        <v>3306217</v>
      </c>
      <c r="D4303" t="s">
        <v>13</v>
      </c>
      <c r="E4303" s="2">
        <v>3224.7595205479456</v>
      </c>
      <c r="F4303" s="2">
        <v>2579.8076164383565</v>
      </c>
      <c r="G4303" s="2">
        <v>644.95190410958912</v>
      </c>
      <c r="H4303" s="2">
        <v>0</v>
      </c>
      <c r="I4303" s="2">
        <v>644.95190410958912</v>
      </c>
      <c r="J4303">
        <v>30</v>
      </c>
      <c r="K4303" t="s">
        <v>14</v>
      </c>
      <c r="L4303" t="s">
        <v>26</v>
      </c>
      <c r="M4303" t="s">
        <v>42</v>
      </c>
    </row>
    <row r="4304" spans="1:13">
      <c r="A4304" t="s">
        <v>4502</v>
      </c>
      <c r="B4304" s="1">
        <v>45991</v>
      </c>
      <c r="C4304">
        <v>3306217</v>
      </c>
      <c r="D4304" t="s">
        <v>13</v>
      </c>
      <c r="E4304" s="2">
        <v>4265.3047260273979</v>
      </c>
      <c r="F4304" s="2">
        <v>3412.2437808219183</v>
      </c>
      <c r="G4304" s="2">
        <v>853.06094520547958</v>
      </c>
      <c r="H4304" s="2">
        <v>0</v>
      </c>
      <c r="I4304" s="2">
        <v>853.06094520547958</v>
      </c>
      <c r="J4304">
        <v>30</v>
      </c>
      <c r="K4304" t="s">
        <v>14</v>
      </c>
      <c r="L4304" t="s">
        <v>26</v>
      </c>
      <c r="M4304" t="s">
        <v>40</v>
      </c>
    </row>
    <row r="4305" spans="1:13">
      <c r="A4305" t="s">
        <v>4503</v>
      </c>
      <c r="B4305" s="1">
        <v>45991</v>
      </c>
      <c r="C4305">
        <v>3306218</v>
      </c>
      <c r="D4305" t="s">
        <v>13</v>
      </c>
      <c r="E4305" s="2">
        <v>1801.4209589041097</v>
      </c>
      <c r="F4305" s="2">
        <v>1441.1367671232879</v>
      </c>
      <c r="G4305" s="2">
        <v>360.28419178082197</v>
      </c>
      <c r="H4305" s="2">
        <v>0</v>
      </c>
      <c r="I4305" s="2">
        <v>360.28419178082197</v>
      </c>
      <c r="J4305">
        <v>30</v>
      </c>
      <c r="K4305" t="s">
        <v>14</v>
      </c>
      <c r="L4305" t="s">
        <v>26</v>
      </c>
      <c r="M4305" t="s">
        <v>74</v>
      </c>
    </row>
    <row r="4306" spans="1:13">
      <c r="A4306" t="s">
        <v>4504</v>
      </c>
      <c r="B4306" s="1">
        <v>45991</v>
      </c>
      <c r="C4306">
        <v>3306218</v>
      </c>
      <c r="D4306" t="s">
        <v>13</v>
      </c>
      <c r="E4306" s="2">
        <v>2277.4604794520546</v>
      </c>
      <c r="F4306" s="2">
        <v>1821.9683835616438</v>
      </c>
      <c r="G4306" s="2">
        <v>455.49209589041095</v>
      </c>
      <c r="H4306" s="2">
        <v>0</v>
      </c>
      <c r="I4306" s="2">
        <v>455.49209589041095</v>
      </c>
      <c r="J4306">
        <v>30</v>
      </c>
      <c r="K4306" t="s">
        <v>14</v>
      </c>
      <c r="L4306" t="s">
        <v>26</v>
      </c>
      <c r="M4306" t="s">
        <v>73</v>
      </c>
    </row>
    <row r="4307" spans="1:13">
      <c r="A4307" t="s">
        <v>4505</v>
      </c>
      <c r="B4307" s="1">
        <v>45991</v>
      </c>
      <c r="C4307">
        <v>3306218</v>
      </c>
      <c r="D4307" t="s">
        <v>13</v>
      </c>
      <c r="E4307" s="2">
        <v>2124.4956164383561</v>
      </c>
      <c r="F4307" s="2">
        <v>1699.5964931506849</v>
      </c>
      <c r="G4307" s="2">
        <v>424.89912328767127</v>
      </c>
      <c r="H4307" s="2">
        <v>0</v>
      </c>
      <c r="I4307" s="2">
        <v>424.89912328767127</v>
      </c>
      <c r="J4307">
        <v>30</v>
      </c>
      <c r="K4307" t="s">
        <v>14</v>
      </c>
      <c r="L4307" t="s">
        <v>26</v>
      </c>
      <c r="M4307" t="s">
        <v>74</v>
      </c>
    </row>
    <row r="4308" spans="1:13">
      <c r="A4308" t="s">
        <v>4506</v>
      </c>
      <c r="B4308" s="1">
        <v>45991</v>
      </c>
      <c r="C4308">
        <v>3306218</v>
      </c>
      <c r="D4308" t="s">
        <v>13</v>
      </c>
      <c r="E4308" s="2">
        <v>2145.1997260273974</v>
      </c>
      <c r="F4308" s="2">
        <v>1716.159780821918</v>
      </c>
      <c r="G4308" s="2">
        <v>429.03994520547951</v>
      </c>
      <c r="H4308" s="2">
        <v>0</v>
      </c>
      <c r="I4308" s="2">
        <v>429.03994520547951</v>
      </c>
      <c r="J4308">
        <v>30</v>
      </c>
      <c r="K4308" t="s">
        <v>14</v>
      </c>
      <c r="L4308" t="s">
        <v>26</v>
      </c>
      <c r="M4308" t="s">
        <v>73</v>
      </c>
    </row>
    <row r="4309" spans="1:13">
      <c r="A4309" t="s">
        <v>4507</v>
      </c>
      <c r="B4309" s="1">
        <v>45991</v>
      </c>
      <c r="C4309">
        <v>3306218</v>
      </c>
      <c r="D4309" t="s">
        <v>13</v>
      </c>
      <c r="E4309" s="2">
        <v>-1198.9818493150685</v>
      </c>
      <c r="F4309" s="2">
        <v>-959.18547945205478</v>
      </c>
      <c r="G4309" s="2">
        <v>-239.79636986301372</v>
      </c>
      <c r="H4309" s="2">
        <v>0</v>
      </c>
      <c r="I4309" s="2">
        <v>-239.79636986301372</v>
      </c>
      <c r="J4309">
        <v>30</v>
      </c>
      <c r="K4309" t="s">
        <v>14</v>
      </c>
      <c r="L4309" t="s">
        <v>26</v>
      </c>
      <c r="M4309" t="s">
        <v>74</v>
      </c>
    </row>
    <row r="4310" spans="1:13">
      <c r="A4310" t="s">
        <v>4508</v>
      </c>
      <c r="B4310" s="1">
        <v>45991</v>
      </c>
      <c r="C4310">
        <v>3306218</v>
      </c>
      <c r="D4310" t="s">
        <v>13</v>
      </c>
      <c r="E4310" s="2">
        <v>2352.4943150684931</v>
      </c>
      <c r="F4310" s="2">
        <v>1881.9954520547944</v>
      </c>
      <c r="G4310" s="2">
        <v>470.49886301369861</v>
      </c>
      <c r="H4310" s="2">
        <v>0</v>
      </c>
      <c r="I4310" s="2">
        <v>470.49886301369861</v>
      </c>
      <c r="J4310">
        <v>30</v>
      </c>
      <c r="K4310" t="s">
        <v>14</v>
      </c>
      <c r="L4310" t="s">
        <v>26</v>
      </c>
      <c r="M4310" t="s">
        <v>73</v>
      </c>
    </row>
    <row r="4311" spans="1:13">
      <c r="A4311" t="s">
        <v>4509</v>
      </c>
      <c r="B4311" s="1">
        <v>45991</v>
      </c>
      <c r="C4311">
        <v>3311852</v>
      </c>
      <c r="D4311" t="s">
        <v>13</v>
      </c>
      <c r="E4311" s="2">
        <v>2411.9640410958905</v>
      </c>
      <c r="F4311" s="2">
        <v>1929.5712328767124</v>
      </c>
      <c r="G4311" s="2">
        <v>482.39280821917811</v>
      </c>
      <c r="H4311" s="2">
        <v>0</v>
      </c>
      <c r="I4311" s="2">
        <v>482.39280821917811</v>
      </c>
      <c r="J4311">
        <v>31</v>
      </c>
      <c r="K4311" t="s">
        <v>14</v>
      </c>
      <c r="L4311" t="s">
        <v>26</v>
      </c>
      <c r="M4311" t="s">
        <v>73</v>
      </c>
    </row>
    <row r="4312" spans="1:13">
      <c r="A4312" t="s">
        <v>4510</v>
      </c>
      <c r="B4312" s="1">
        <v>45991</v>
      </c>
      <c r="C4312">
        <v>3304185</v>
      </c>
      <c r="D4312" t="s">
        <v>13</v>
      </c>
      <c r="E4312" s="2">
        <v>307.5337837837838</v>
      </c>
      <c r="F4312" s="2">
        <v>258.32837837837837</v>
      </c>
      <c r="G4312" s="2">
        <v>49.205405405405408</v>
      </c>
      <c r="H4312" s="2">
        <v>0</v>
      </c>
      <c r="I4312" s="2">
        <v>49.205405405405408</v>
      </c>
      <c r="J4312">
        <v>30</v>
      </c>
      <c r="K4312" t="s">
        <v>14</v>
      </c>
      <c r="L4312" t="s">
        <v>26</v>
      </c>
      <c r="M4312" t="s">
        <v>95</v>
      </c>
    </row>
    <row r="4313" spans="1:13">
      <c r="A4313" t="s">
        <v>4511</v>
      </c>
      <c r="B4313" s="1">
        <v>45991</v>
      </c>
      <c r="C4313">
        <v>3304185</v>
      </c>
      <c r="D4313" t="s">
        <v>13</v>
      </c>
      <c r="E4313" s="2">
        <v>1496.625</v>
      </c>
      <c r="F4313" s="2">
        <v>1257.165</v>
      </c>
      <c r="G4313" s="2">
        <v>239.46</v>
      </c>
      <c r="H4313" s="2">
        <v>0</v>
      </c>
      <c r="I4313" s="2">
        <v>239.46</v>
      </c>
      <c r="J4313">
        <v>30</v>
      </c>
      <c r="K4313" t="s">
        <v>14</v>
      </c>
      <c r="L4313" t="s">
        <v>26</v>
      </c>
      <c r="M4313" t="s">
        <v>38</v>
      </c>
    </row>
    <row r="4314" spans="1:13">
      <c r="A4314" t="s">
        <v>4512</v>
      </c>
      <c r="B4314" s="1">
        <v>45991</v>
      </c>
      <c r="C4314">
        <v>3304185</v>
      </c>
      <c r="D4314" t="s">
        <v>13</v>
      </c>
      <c r="E4314" s="2">
        <v>2190.1790540540542</v>
      </c>
      <c r="F4314" s="2">
        <v>1839.7504054054054</v>
      </c>
      <c r="G4314" s="2">
        <v>350.42864864864868</v>
      </c>
      <c r="H4314" s="2">
        <v>0</v>
      </c>
      <c r="I4314" s="2">
        <v>350.42864864864868</v>
      </c>
      <c r="J4314">
        <v>30</v>
      </c>
      <c r="K4314" t="s">
        <v>14</v>
      </c>
      <c r="L4314" t="s">
        <v>26</v>
      </c>
      <c r="M4314" t="s">
        <v>41</v>
      </c>
    </row>
    <row r="4315" spans="1:13">
      <c r="A4315" t="s">
        <v>4513</v>
      </c>
      <c r="B4315" s="1">
        <v>45991</v>
      </c>
      <c r="C4315">
        <v>3304645</v>
      </c>
      <c r="D4315" t="s">
        <v>13</v>
      </c>
      <c r="E4315" s="2">
        <v>1974.9035472972973</v>
      </c>
      <c r="F4315" s="2">
        <v>1658.9189797297297</v>
      </c>
      <c r="G4315" s="2">
        <v>315.98456756756758</v>
      </c>
      <c r="H4315" s="2">
        <v>0</v>
      </c>
      <c r="I4315" s="2">
        <v>315.98456756756758</v>
      </c>
      <c r="J4315">
        <v>30</v>
      </c>
      <c r="K4315" t="s">
        <v>14</v>
      </c>
      <c r="L4315" t="s">
        <v>26</v>
      </c>
      <c r="M4315" t="s">
        <v>73</v>
      </c>
    </row>
    <row r="4316" spans="1:13">
      <c r="A4316" t="s">
        <v>4514</v>
      </c>
      <c r="B4316" s="1">
        <v>45991</v>
      </c>
      <c r="C4316">
        <v>3304645</v>
      </c>
      <c r="D4316" t="s">
        <v>13</v>
      </c>
      <c r="E4316" s="2">
        <v>1052.3204391891893</v>
      </c>
      <c r="F4316" s="2">
        <v>883.94916891891899</v>
      </c>
      <c r="G4316" s="2">
        <v>168.37127027027029</v>
      </c>
      <c r="H4316" s="2">
        <v>0</v>
      </c>
      <c r="I4316" s="2">
        <v>168.37127027027029</v>
      </c>
      <c r="J4316">
        <v>30</v>
      </c>
      <c r="K4316" t="s">
        <v>14</v>
      </c>
      <c r="L4316" t="s">
        <v>26</v>
      </c>
      <c r="M4316" t="s">
        <v>73</v>
      </c>
    </row>
    <row r="4317" spans="1:13">
      <c r="A4317" t="s">
        <v>4515</v>
      </c>
      <c r="B4317" s="1">
        <v>45991</v>
      </c>
      <c r="C4317">
        <v>3304645</v>
      </c>
      <c r="D4317" t="s">
        <v>13</v>
      </c>
      <c r="E4317" s="2">
        <v>800.06756756756761</v>
      </c>
      <c r="F4317" s="2">
        <v>672.05675675675684</v>
      </c>
      <c r="G4317" s="2">
        <v>128.01081081081082</v>
      </c>
      <c r="H4317" s="2">
        <v>0</v>
      </c>
      <c r="I4317" s="2">
        <v>128.01081081081082</v>
      </c>
      <c r="J4317">
        <v>30</v>
      </c>
      <c r="K4317" t="s">
        <v>14</v>
      </c>
      <c r="L4317" t="s">
        <v>26</v>
      </c>
      <c r="M4317" t="s">
        <v>73</v>
      </c>
    </row>
    <row r="4318" spans="1:13">
      <c r="A4318" t="s">
        <v>4516</v>
      </c>
      <c r="B4318" s="1">
        <v>45991</v>
      </c>
      <c r="C4318">
        <v>3304645</v>
      </c>
      <c r="D4318" t="s">
        <v>13</v>
      </c>
      <c r="E4318" s="2">
        <v>2952.4538851351354</v>
      </c>
      <c r="F4318" s="2">
        <v>2480.0612635135135</v>
      </c>
      <c r="G4318" s="2">
        <v>472.39262162162169</v>
      </c>
      <c r="H4318" s="2">
        <v>0</v>
      </c>
      <c r="I4318" s="2">
        <v>472.39262162162169</v>
      </c>
      <c r="J4318">
        <v>30</v>
      </c>
      <c r="K4318" t="s">
        <v>14</v>
      </c>
      <c r="L4318" t="s">
        <v>26</v>
      </c>
      <c r="M4318" t="s">
        <v>74</v>
      </c>
    </row>
    <row r="4319" spans="1:13">
      <c r="A4319" t="s">
        <v>4517</v>
      </c>
      <c r="B4319" s="1">
        <v>45991</v>
      </c>
      <c r="C4319">
        <v>3304645</v>
      </c>
      <c r="D4319" t="s">
        <v>13</v>
      </c>
      <c r="E4319" s="2">
        <v>1261.2241554054053</v>
      </c>
      <c r="F4319" s="2">
        <v>1059.4282905405405</v>
      </c>
      <c r="G4319" s="2">
        <v>201.79586486486485</v>
      </c>
      <c r="H4319" s="2">
        <v>0</v>
      </c>
      <c r="I4319" s="2">
        <v>201.79586486486485</v>
      </c>
      <c r="J4319">
        <v>30</v>
      </c>
      <c r="K4319" t="s">
        <v>14</v>
      </c>
      <c r="L4319" t="s">
        <v>26</v>
      </c>
      <c r="M4319" t="s">
        <v>74</v>
      </c>
    </row>
    <row r="4320" spans="1:13">
      <c r="A4320" t="s">
        <v>4518</v>
      </c>
      <c r="B4320" s="1">
        <v>45991</v>
      </c>
      <c r="C4320">
        <v>3304645</v>
      </c>
      <c r="D4320" t="s">
        <v>13</v>
      </c>
      <c r="E4320" s="2">
        <v>1817.9819256756757</v>
      </c>
      <c r="F4320" s="2">
        <v>1527.1048175675676</v>
      </c>
      <c r="G4320" s="2">
        <v>290.87710810810813</v>
      </c>
      <c r="H4320" s="2">
        <v>0</v>
      </c>
      <c r="I4320" s="2">
        <v>290.87710810810813</v>
      </c>
      <c r="J4320">
        <v>30</v>
      </c>
      <c r="K4320" t="s">
        <v>14</v>
      </c>
      <c r="L4320" t="s">
        <v>26</v>
      </c>
      <c r="M4320" t="s">
        <v>74</v>
      </c>
    </row>
    <row r="4321" spans="1:13">
      <c r="A4321" t="s">
        <v>4519</v>
      </c>
      <c r="B4321" s="1">
        <v>45991</v>
      </c>
      <c r="C4321">
        <v>3311130</v>
      </c>
      <c r="D4321" t="s">
        <v>13</v>
      </c>
      <c r="E4321" s="2">
        <v>930.6759587882201</v>
      </c>
      <c r="F4321" s="2">
        <v>721.7105125918597</v>
      </c>
      <c r="G4321" s="2">
        <v>208.9654461963604</v>
      </c>
      <c r="H4321" s="2">
        <v>0</v>
      </c>
      <c r="I4321" s="2">
        <v>208.9654461963604</v>
      </c>
      <c r="J4321">
        <v>30</v>
      </c>
      <c r="K4321" t="s">
        <v>71</v>
      </c>
      <c r="L4321" t="s">
        <v>26</v>
      </c>
      <c r="M4321" t="s">
        <v>67</v>
      </c>
    </row>
    <row r="4322" spans="1:13">
      <c r="A4322" t="s">
        <v>4520</v>
      </c>
      <c r="B4322" s="1">
        <v>45991</v>
      </c>
      <c r="C4322">
        <v>3311130</v>
      </c>
      <c r="D4322" t="s">
        <v>13</v>
      </c>
      <c r="E4322" s="2">
        <v>136.3157054015883</v>
      </c>
      <c r="F4322" s="2">
        <v>105.70862682194652</v>
      </c>
      <c r="G4322" s="2">
        <v>30.607078579641787</v>
      </c>
      <c r="H4322" s="2">
        <v>0</v>
      </c>
      <c r="I4322" s="2">
        <v>30.607078579641787</v>
      </c>
      <c r="J4322">
        <v>30</v>
      </c>
      <c r="K4322" t="s">
        <v>71</v>
      </c>
      <c r="L4322" t="s">
        <v>26</v>
      </c>
      <c r="M4322" t="s">
        <v>72</v>
      </c>
    </row>
    <row r="4323" spans="1:13">
      <c r="A4323" t="s">
        <v>4521</v>
      </c>
      <c r="B4323" s="1">
        <v>45991</v>
      </c>
      <c r="C4323">
        <v>3311130</v>
      </c>
      <c r="D4323" t="s">
        <v>13</v>
      </c>
      <c r="E4323" s="2">
        <v>197.05989883565664</v>
      </c>
      <c r="F4323" s="2">
        <v>152.8138760403337</v>
      </c>
      <c r="G4323" s="2">
        <v>44.246022795322951</v>
      </c>
      <c r="H4323" s="2">
        <v>0</v>
      </c>
      <c r="I4323" s="2">
        <v>44.246022795322951</v>
      </c>
      <c r="J4323">
        <v>30</v>
      </c>
      <c r="K4323" t="s">
        <v>71</v>
      </c>
      <c r="L4323" t="s">
        <v>26</v>
      </c>
      <c r="M4323" t="s">
        <v>67</v>
      </c>
    </row>
    <row r="4324" spans="1:13">
      <c r="A4324" t="s">
        <v>4522</v>
      </c>
      <c r="B4324" s="1">
        <v>45991</v>
      </c>
      <c r="C4324">
        <v>3311130</v>
      </c>
      <c r="D4324" t="s">
        <v>13</v>
      </c>
      <c r="E4324" s="2">
        <v>486.52610415249205</v>
      </c>
      <c r="F4324" s="2">
        <v>377.28599380003664</v>
      </c>
      <c r="G4324" s="2">
        <v>109.24011035245542</v>
      </c>
      <c r="H4324" s="2">
        <v>0</v>
      </c>
      <c r="I4324" s="2">
        <v>109.24011035245542</v>
      </c>
      <c r="J4324">
        <v>30</v>
      </c>
      <c r="K4324" t="s">
        <v>71</v>
      </c>
      <c r="L4324" t="s">
        <v>26</v>
      </c>
      <c r="M4324" t="s">
        <v>72</v>
      </c>
    </row>
    <row r="4325" spans="1:13">
      <c r="A4325" t="s">
        <v>4523</v>
      </c>
      <c r="B4325" s="1">
        <v>45991</v>
      </c>
      <c r="C4325">
        <v>3311130</v>
      </c>
      <c r="D4325" t="s">
        <v>13</v>
      </c>
      <c r="E4325" s="2">
        <v>512.14570907210168</v>
      </c>
      <c r="F4325" s="2">
        <v>397.15320754326802</v>
      </c>
      <c r="G4325" s="2">
        <v>114.99250152883364</v>
      </c>
      <c r="H4325" s="2">
        <v>0</v>
      </c>
      <c r="I4325" s="2">
        <v>114.99250152883364</v>
      </c>
      <c r="J4325">
        <v>30</v>
      </c>
      <c r="K4325" t="s">
        <v>71</v>
      </c>
      <c r="L4325" t="s">
        <v>26</v>
      </c>
      <c r="M4325" t="s">
        <v>67</v>
      </c>
    </row>
    <row r="4326" spans="1:13">
      <c r="A4326" t="s">
        <v>4524</v>
      </c>
      <c r="B4326" s="1">
        <v>45991</v>
      </c>
      <c r="C4326">
        <v>3311130</v>
      </c>
      <c r="D4326" t="s">
        <v>13</v>
      </c>
      <c r="E4326" s="2">
        <v>298.44910405281479</v>
      </c>
      <c r="F4326" s="2">
        <v>231.43807877984756</v>
      </c>
      <c r="G4326" s="2">
        <v>67.011025272967245</v>
      </c>
      <c r="H4326" s="2">
        <v>0</v>
      </c>
      <c r="I4326" s="2">
        <v>67.011025272967245</v>
      </c>
      <c r="J4326">
        <v>30</v>
      </c>
      <c r="K4326" t="s">
        <v>71</v>
      </c>
      <c r="L4326" t="s">
        <v>26</v>
      </c>
      <c r="M4326" t="s">
        <v>72</v>
      </c>
    </row>
    <row r="4327" spans="1:13">
      <c r="A4327" t="s">
        <v>4525</v>
      </c>
      <c r="B4327" s="1">
        <v>45991</v>
      </c>
      <c r="C4327">
        <v>3311130</v>
      </c>
      <c r="D4327" t="s">
        <v>13</v>
      </c>
      <c r="E4327" s="2">
        <v>783.23420173206955</v>
      </c>
      <c r="F4327" s="2">
        <v>607.37397573644375</v>
      </c>
      <c r="G4327" s="2">
        <v>175.86022599562577</v>
      </c>
      <c r="H4327" s="2">
        <v>0</v>
      </c>
      <c r="I4327" s="2">
        <v>175.86022599562577</v>
      </c>
      <c r="J4327">
        <v>30</v>
      </c>
      <c r="K4327" t="s">
        <v>71</v>
      </c>
      <c r="L4327" t="s">
        <v>26</v>
      </c>
      <c r="M4327" t="s">
        <v>67</v>
      </c>
    </row>
    <row r="4328" spans="1:13">
      <c r="A4328" t="s">
        <v>4526</v>
      </c>
      <c r="B4328" s="1">
        <v>45991</v>
      </c>
      <c r="C4328">
        <v>3311130</v>
      </c>
      <c r="D4328" t="s">
        <v>13</v>
      </c>
      <c r="E4328" s="2">
        <v>582.11376348470458</v>
      </c>
      <c r="F4328" s="2">
        <v>451.41127657185194</v>
      </c>
      <c r="G4328" s="2">
        <v>130.70248691285263</v>
      </c>
      <c r="H4328" s="2">
        <v>0</v>
      </c>
      <c r="I4328" s="2">
        <v>130.70248691285263</v>
      </c>
      <c r="J4328">
        <v>30</v>
      </c>
      <c r="K4328" t="s">
        <v>71</v>
      </c>
      <c r="L4328" t="s">
        <v>26</v>
      </c>
      <c r="M4328" t="s">
        <v>72</v>
      </c>
    </row>
    <row r="4329" spans="1:13">
      <c r="A4329" t="s">
        <v>4527</v>
      </c>
      <c r="B4329" s="1">
        <v>45991</v>
      </c>
      <c r="C4329">
        <v>3101398</v>
      </c>
      <c r="D4329" t="s">
        <v>13</v>
      </c>
      <c r="E4329" s="2">
        <v>427.34773972602727</v>
      </c>
      <c r="F4329" s="2">
        <v>341.87819178082179</v>
      </c>
      <c r="G4329" s="2">
        <v>85.469547945205463</v>
      </c>
      <c r="H4329" s="2">
        <v>0</v>
      </c>
      <c r="I4329" s="2">
        <v>85.469547945205463</v>
      </c>
      <c r="J4329">
        <v>31</v>
      </c>
      <c r="K4329" t="s">
        <v>14</v>
      </c>
      <c r="L4329" t="s">
        <v>24</v>
      </c>
      <c r="M4329" t="s">
        <v>25</v>
      </c>
    </row>
    <row r="4330" spans="1:13">
      <c r="A4330" t="s">
        <v>4528</v>
      </c>
      <c r="B4330" s="1">
        <v>45991</v>
      </c>
      <c r="C4330">
        <v>3101398</v>
      </c>
      <c r="D4330" t="s">
        <v>13</v>
      </c>
      <c r="E4330" s="2">
        <v>964.48657534246581</v>
      </c>
      <c r="F4330" s="2">
        <v>771.58926027397263</v>
      </c>
      <c r="G4330" s="2">
        <v>192.89731506849319</v>
      </c>
      <c r="H4330" s="2">
        <v>0</v>
      </c>
      <c r="I4330" s="2">
        <v>192.89731506849319</v>
      </c>
      <c r="J4330">
        <v>31</v>
      </c>
      <c r="K4330" t="s">
        <v>14</v>
      </c>
      <c r="L4330" t="s">
        <v>24</v>
      </c>
      <c r="M4330" t="s">
        <v>36</v>
      </c>
    </row>
    <row r="4331" spans="1:13">
      <c r="A4331" t="s">
        <v>4529</v>
      </c>
      <c r="B4331" s="1">
        <v>45991</v>
      </c>
      <c r="C4331">
        <v>3101398</v>
      </c>
      <c r="D4331" t="s">
        <v>13</v>
      </c>
      <c r="E4331" s="2">
        <v>313.40904109589036</v>
      </c>
      <c r="F4331" s="2">
        <v>250.72723287671229</v>
      </c>
      <c r="G4331" s="2">
        <v>62.681808219178073</v>
      </c>
      <c r="H4331" s="2">
        <v>0</v>
      </c>
      <c r="I4331" s="2">
        <v>62.681808219178073</v>
      </c>
      <c r="J4331">
        <v>31</v>
      </c>
      <c r="K4331" t="s">
        <v>14</v>
      </c>
      <c r="L4331" t="s">
        <v>24</v>
      </c>
      <c r="M4331" t="s">
        <v>25</v>
      </c>
    </row>
    <row r="4332" spans="1:13">
      <c r="A4332" t="s">
        <v>4530</v>
      </c>
      <c r="B4332" s="1">
        <v>45991</v>
      </c>
      <c r="C4332">
        <v>3101398</v>
      </c>
      <c r="D4332" t="s">
        <v>13</v>
      </c>
      <c r="E4332" s="2">
        <v>1801.0331506849313</v>
      </c>
      <c r="F4332" s="2">
        <v>1440.8265205479452</v>
      </c>
      <c r="G4332" s="2">
        <v>360.20663013698629</v>
      </c>
      <c r="H4332" s="2">
        <v>0</v>
      </c>
      <c r="I4332" s="2">
        <v>360.20663013698629</v>
      </c>
      <c r="J4332">
        <v>31</v>
      </c>
      <c r="K4332" t="s">
        <v>14</v>
      </c>
      <c r="L4332" t="s">
        <v>24</v>
      </c>
      <c r="M4332" t="s">
        <v>36</v>
      </c>
    </row>
    <row r="4333" spans="1:13">
      <c r="A4333" t="s">
        <v>4531</v>
      </c>
      <c r="B4333" s="1">
        <v>45991</v>
      </c>
      <c r="C4333">
        <v>3101398</v>
      </c>
      <c r="D4333" t="s">
        <v>13</v>
      </c>
      <c r="E4333" s="2">
        <v>3678.6226712328767</v>
      </c>
      <c r="F4333" s="2">
        <v>2942.8981369863013</v>
      </c>
      <c r="G4333" s="2">
        <v>735.72453424657533</v>
      </c>
      <c r="H4333" s="2">
        <v>0</v>
      </c>
      <c r="I4333" s="2">
        <v>735.72453424657533</v>
      </c>
      <c r="J4333">
        <v>31</v>
      </c>
      <c r="K4333" t="s">
        <v>14</v>
      </c>
      <c r="L4333" t="s">
        <v>24</v>
      </c>
      <c r="M4333" t="s">
        <v>25</v>
      </c>
    </row>
    <row r="4334" spans="1:13">
      <c r="A4334" t="s">
        <v>4532</v>
      </c>
      <c r="B4334" s="1">
        <v>45991</v>
      </c>
      <c r="C4334">
        <v>3101398</v>
      </c>
      <c r="D4334" t="s">
        <v>13</v>
      </c>
      <c r="E4334" s="2">
        <v>4302.1444520547948</v>
      </c>
      <c r="F4334" s="2">
        <v>3441.7155616438358</v>
      </c>
      <c r="G4334" s="2">
        <v>860.42889041095896</v>
      </c>
      <c r="H4334" s="2">
        <v>0</v>
      </c>
      <c r="I4334" s="2">
        <v>860.42889041095896</v>
      </c>
      <c r="J4334">
        <v>31</v>
      </c>
      <c r="K4334" t="s">
        <v>14</v>
      </c>
      <c r="L4334" t="s">
        <v>24</v>
      </c>
      <c r="M4334" t="s">
        <v>25</v>
      </c>
    </row>
    <row r="4335" spans="1:13">
      <c r="A4335" t="s">
        <v>4533</v>
      </c>
      <c r="B4335" s="1">
        <v>45991</v>
      </c>
      <c r="C4335">
        <v>3101398</v>
      </c>
      <c r="D4335" t="s">
        <v>13</v>
      </c>
      <c r="E4335" s="2">
        <v>2500.7444520547942</v>
      </c>
      <c r="F4335" s="2">
        <v>2000.5955616438355</v>
      </c>
      <c r="G4335" s="2">
        <v>500.14889041095887</v>
      </c>
      <c r="H4335" s="2">
        <v>0</v>
      </c>
      <c r="I4335" s="2">
        <v>500.14889041095887</v>
      </c>
      <c r="J4335">
        <v>31</v>
      </c>
      <c r="K4335" t="s">
        <v>14</v>
      </c>
      <c r="L4335" t="s">
        <v>24</v>
      </c>
      <c r="M4335" t="s">
        <v>36</v>
      </c>
    </row>
    <row r="4336" spans="1:13">
      <c r="A4336" t="s">
        <v>4534</v>
      </c>
      <c r="B4336" s="1">
        <v>45991</v>
      </c>
      <c r="C4336">
        <v>3306201</v>
      </c>
      <c r="D4336" t="s">
        <v>13</v>
      </c>
      <c r="E4336" s="2">
        <v>2394.9588062410603</v>
      </c>
      <c r="F4336" s="2">
        <v>1939.9166330552589</v>
      </c>
      <c r="G4336" s="2">
        <v>455.04217318580146</v>
      </c>
      <c r="H4336" s="2">
        <v>0</v>
      </c>
      <c r="I4336" s="2">
        <v>455.04217318580146</v>
      </c>
      <c r="J4336">
        <v>30</v>
      </c>
      <c r="K4336" t="s">
        <v>14</v>
      </c>
      <c r="L4336" t="s">
        <v>26</v>
      </c>
      <c r="M4336" t="s">
        <v>30</v>
      </c>
    </row>
    <row r="4337" spans="1:13">
      <c r="A4337" t="s">
        <v>4535</v>
      </c>
      <c r="B4337" s="1">
        <v>45991</v>
      </c>
      <c r="C4337">
        <v>3306195</v>
      </c>
      <c r="D4337" t="s">
        <v>13</v>
      </c>
      <c r="E4337" s="2">
        <v>3275.274325003817</v>
      </c>
      <c r="F4337" s="2">
        <v>2652.9722032530917</v>
      </c>
      <c r="G4337" s="2">
        <v>622.30212175072529</v>
      </c>
      <c r="H4337" s="2">
        <v>0</v>
      </c>
      <c r="I4337" s="2">
        <v>622.30212175072529</v>
      </c>
      <c r="J4337">
        <v>30</v>
      </c>
      <c r="K4337" t="s">
        <v>14</v>
      </c>
      <c r="L4337" t="s">
        <v>26</v>
      </c>
      <c r="M4337" t="s">
        <v>29</v>
      </c>
    </row>
    <row r="4338" spans="1:13">
      <c r="A4338" t="s">
        <v>4536</v>
      </c>
      <c r="B4338" s="1">
        <v>45991</v>
      </c>
      <c r="C4338">
        <v>3306195</v>
      </c>
      <c r="D4338" t="s">
        <v>13</v>
      </c>
      <c r="E4338" s="2">
        <v>4071.1944333298984</v>
      </c>
      <c r="F4338" s="2">
        <v>3297.6674909972176</v>
      </c>
      <c r="G4338" s="2">
        <v>773.52694233268073</v>
      </c>
      <c r="H4338" s="2">
        <v>0</v>
      </c>
      <c r="I4338" s="2">
        <v>773.52694233268073</v>
      </c>
      <c r="J4338">
        <v>30</v>
      </c>
      <c r="K4338" t="s">
        <v>14</v>
      </c>
      <c r="L4338" t="s">
        <v>26</v>
      </c>
      <c r="M4338" t="s">
        <v>30</v>
      </c>
    </row>
    <row r="4339" spans="1:13">
      <c r="A4339" t="s">
        <v>4537</v>
      </c>
      <c r="B4339" s="1">
        <v>45991</v>
      </c>
      <c r="C4339">
        <v>3312768</v>
      </c>
      <c r="D4339" t="s">
        <v>13</v>
      </c>
      <c r="E4339" s="2">
        <v>1531.3913767123263</v>
      </c>
      <c r="F4339" s="2">
        <v>1255.7409289041075</v>
      </c>
      <c r="G4339" s="2">
        <v>275.6504478082187</v>
      </c>
      <c r="H4339" s="2">
        <v>0</v>
      </c>
      <c r="I4339" s="2">
        <v>275.6504478082187</v>
      </c>
      <c r="J4339">
        <v>30</v>
      </c>
      <c r="K4339" t="s">
        <v>14</v>
      </c>
      <c r="L4339" t="s">
        <v>26</v>
      </c>
      <c r="M4339" t="s">
        <v>52</v>
      </c>
    </row>
    <row r="4340" spans="1:13">
      <c r="A4340" t="s">
        <v>4538</v>
      </c>
      <c r="B4340" s="1">
        <v>45991</v>
      </c>
      <c r="C4340">
        <v>3312768</v>
      </c>
      <c r="D4340" t="s">
        <v>13</v>
      </c>
      <c r="E4340" s="2">
        <v>4990.1986301369861</v>
      </c>
      <c r="F4340" s="2">
        <v>4091.9628767123286</v>
      </c>
      <c r="G4340" s="2">
        <v>898.23575342465745</v>
      </c>
      <c r="H4340" s="2">
        <v>0</v>
      </c>
      <c r="I4340" s="2">
        <v>898.23575342465745</v>
      </c>
      <c r="J4340">
        <v>30</v>
      </c>
      <c r="K4340" t="s">
        <v>14</v>
      </c>
      <c r="L4340" t="s">
        <v>3373</v>
      </c>
      <c r="M4340" t="s">
        <v>3374</v>
      </c>
    </row>
    <row r="4341" spans="1:13">
      <c r="A4341" t="s">
        <v>4539</v>
      </c>
      <c r="B4341" s="1">
        <v>45991</v>
      </c>
      <c r="C4341">
        <v>3312768</v>
      </c>
      <c r="D4341" t="s">
        <v>13</v>
      </c>
      <c r="E4341" s="2">
        <v>4004.4015890410969</v>
      </c>
      <c r="F4341" s="2">
        <v>3283.6093030136994</v>
      </c>
      <c r="G4341" s="2">
        <v>720.79228602739738</v>
      </c>
      <c r="H4341" s="2">
        <v>0</v>
      </c>
      <c r="I4341" s="2">
        <v>720.79228602739738</v>
      </c>
      <c r="J4341">
        <v>30</v>
      </c>
      <c r="K4341" t="s">
        <v>14</v>
      </c>
      <c r="L4341" t="s">
        <v>3373</v>
      </c>
      <c r="M4341" t="s">
        <v>3376</v>
      </c>
    </row>
    <row r="4342" spans="1:13">
      <c r="A4342" t="s">
        <v>4540</v>
      </c>
      <c r="B4342" s="1">
        <v>45991</v>
      </c>
      <c r="C4342">
        <v>3312768</v>
      </c>
      <c r="D4342" t="s">
        <v>13</v>
      </c>
      <c r="E4342" s="2">
        <v>2421.60452739726</v>
      </c>
      <c r="F4342" s="2">
        <v>1985.7157124657533</v>
      </c>
      <c r="G4342" s="2">
        <v>435.88881493150677</v>
      </c>
      <c r="H4342" s="2">
        <v>0</v>
      </c>
      <c r="I4342" s="2">
        <v>435.88881493150677</v>
      </c>
      <c r="J4342">
        <v>30</v>
      </c>
      <c r="K4342" t="s">
        <v>14</v>
      </c>
      <c r="L4342" t="s">
        <v>3373</v>
      </c>
      <c r="M4342" t="s">
        <v>3376</v>
      </c>
    </row>
    <row r="4343" spans="1:13">
      <c r="A4343" t="s">
        <v>4541</v>
      </c>
      <c r="B4343" s="1">
        <v>45991</v>
      </c>
      <c r="C4343">
        <v>3312768</v>
      </c>
      <c r="D4343" t="s">
        <v>13</v>
      </c>
      <c r="E4343" s="2">
        <v>828.4817351598175</v>
      </c>
      <c r="F4343" s="2">
        <v>679.35502283105029</v>
      </c>
      <c r="G4343" s="2">
        <v>149.12671232876716</v>
      </c>
      <c r="H4343" s="2">
        <v>0</v>
      </c>
      <c r="I4343" s="2">
        <v>149.12671232876716</v>
      </c>
      <c r="J4343">
        <v>30</v>
      </c>
      <c r="K4343" t="s">
        <v>14</v>
      </c>
      <c r="L4343" t="s">
        <v>3373</v>
      </c>
      <c r="M4343" t="s">
        <v>3376</v>
      </c>
    </row>
    <row r="4344" spans="1:13">
      <c r="A4344" t="s">
        <v>4542</v>
      </c>
      <c r="B4344" s="1">
        <v>45991</v>
      </c>
      <c r="C4344">
        <v>3312768</v>
      </c>
      <c r="D4344" t="s">
        <v>13</v>
      </c>
      <c r="E4344" s="2">
        <v>1295.9289109589045</v>
      </c>
      <c r="F4344" s="2">
        <v>1062.6617069863016</v>
      </c>
      <c r="G4344" s="2">
        <v>233.2672039726028</v>
      </c>
      <c r="H4344" s="2">
        <v>0</v>
      </c>
      <c r="I4344" s="2">
        <v>233.2672039726028</v>
      </c>
      <c r="J4344">
        <v>30</v>
      </c>
      <c r="K4344" t="s">
        <v>14</v>
      </c>
      <c r="L4344" t="s">
        <v>3373</v>
      </c>
      <c r="M4344" t="s">
        <v>3374</v>
      </c>
    </row>
    <row r="4345" spans="1:13">
      <c r="A4345" t="s">
        <v>4543</v>
      </c>
      <c r="B4345" s="1">
        <v>45991</v>
      </c>
      <c r="C4345">
        <v>3304694</v>
      </c>
      <c r="D4345" t="s">
        <v>13</v>
      </c>
      <c r="E4345" s="2">
        <v>674.11683810503064</v>
      </c>
      <c r="F4345" s="2">
        <v>532.61650071465533</v>
      </c>
      <c r="G4345" s="2">
        <v>141.50033739037536</v>
      </c>
      <c r="H4345" s="2">
        <v>0</v>
      </c>
      <c r="I4345" s="2">
        <v>141.50033739037536</v>
      </c>
      <c r="J4345">
        <v>30</v>
      </c>
      <c r="K4345" t="s">
        <v>71</v>
      </c>
      <c r="L4345" t="s">
        <v>26</v>
      </c>
      <c r="M4345" t="s">
        <v>93</v>
      </c>
    </row>
    <row r="4346" spans="1:13">
      <c r="A4346" t="s">
        <v>4544</v>
      </c>
      <c r="B4346" s="1">
        <v>45991</v>
      </c>
      <c r="C4346">
        <v>3304694</v>
      </c>
      <c r="D4346" t="s">
        <v>13</v>
      </c>
      <c r="E4346" s="2">
        <v>1003.7396182268037</v>
      </c>
      <c r="F4346" s="2">
        <v>793.0498881936096</v>
      </c>
      <c r="G4346" s="2">
        <v>210.68973003319405</v>
      </c>
      <c r="H4346" s="2">
        <v>0</v>
      </c>
      <c r="I4346" s="2">
        <v>210.68973003319405</v>
      </c>
      <c r="J4346">
        <v>30</v>
      </c>
      <c r="K4346" t="s">
        <v>71</v>
      </c>
      <c r="L4346" t="s">
        <v>26</v>
      </c>
      <c r="M4346" t="s">
        <v>134</v>
      </c>
    </row>
    <row r="4347" spans="1:13">
      <c r="A4347" t="s">
        <v>4545</v>
      </c>
      <c r="B4347" s="1">
        <v>45991</v>
      </c>
      <c r="C4347">
        <v>3312830</v>
      </c>
      <c r="D4347" t="s">
        <v>13</v>
      </c>
      <c r="E4347" s="2">
        <v>1740.2342001039453</v>
      </c>
      <c r="F4347" s="2">
        <v>1355.7253020459841</v>
      </c>
      <c r="G4347" s="2">
        <v>384.50889805796129</v>
      </c>
      <c r="H4347" s="2">
        <v>0</v>
      </c>
      <c r="I4347" s="2">
        <v>384.50889805796129</v>
      </c>
      <c r="J4347">
        <v>30</v>
      </c>
      <c r="K4347" t="s">
        <v>71</v>
      </c>
      <c r="L4347" t="s">
        <v>26</v>
      </c>
      <c r="M4347" t="s">
        <v>72</v>
      </c>
    </row>
    <row r="4348" spans="1:13">
      <c r="A4348" t="s">
        <v>4546</v>
      </c>
      <c r="B4348" s="1">
        <v>45991</v>
      </c>
      <c r="C4348">
        <v>3312830</v>
      </c>
      <c r="D4348" t="s">
        <v>13</v>
      </c>
      <c r="E4348" s="2">
        <v>751.60248031915501</v>
      </c>
      <c r="F4348" s="2">
        <v>585.53411925149715</v>
      </c>
      <c r="G4348" s="2">
        <v>166.06836106765789</v>
      </c>
      <c r="H4348" s="2">
        <v>0</v>
      </c>
      <c r="I4348" s="2">
        <v>166.06836106765789</v>
      </c>
      <c r="J4348">
        <v>30</v>
      </c>
      <c r="K4348" t="s">
        <v>71</v>
      </c>
      <c r="L4348" t="s">
        <v>26</v>
      </c>
      <c r="M4348" t="s">
        <v>102</v>
      </c>
    </row>
    <row r="4349" spans="1:13">
      <c r="A4349" t="s">
        <v>4547</v>
      </c>
      <c r="B4349" s="1">
        <v>45991</v>
      </c>
      <c r="C4349">
        <v>3312830</v>
      </c>
      <c r="D4349" t="s">
        <v>13</v>
      </c>
      <c r="E4349" s="2">
        <v>2389.9639225975729</v>
      </c>
      <c r="F4349" s="2">
        <v>1861.8956923436306</v>
      </c>
      <c r="G4349" s="2">
        <v>528.06823025394237</v>
      </c>
      <c r="H4349" s="2">
        <v>0</v>
      </c>
      <c r="I4349" s="2">
        <v>528.06823025394237</v>
      </c>
      <c r="J4349">
        <v>30</v>
      </c>
      <c r="K4349" t="s">
        <v>71</v>
      </c>
      <c r="L4349" t="s">
        <v>26</v>
      </c>
      <c r="M4349" t="s">
        <v>67</v>
      </c>
    </row>
    <row r="4350" spans="1:13">
      <c r="A4350" t="s">
        <v>4548</v>
      </c>
      <c r="B4350" s="1">
        <v>45991</v>
      </c>
      <c r="C4350">
        <v>3312830</v>
      </c>
      <c r="D4350" t="s">
        <v>13</v>
      </c>
      <c r="E4350" s="2">
        <v>1382.3509991340186</v>
      </c>
      <c r="F4350" s="2">
        <v>1076.9172481052233</v>
      </c>
      <c r="G4350" s="2">
        <v>305.43375102879537</v>
      </c>
      <c r="H4350" s="2">
        <v>0</v>
      </c>
      <c r="I4350" s="2">
        <v>305.43375102879537</v>
      </c>
      <c r="J4350">
        <v>30</v>
      </c>
      <c r="K4350" t="s">
        <v>71</v>
      </c>
      <c r="L4350" t="s">
        <v>26</v>
      </c>
      <c r="M4350" t="s">
        <v>94</v>
      </c>
    </row>
    <row r="4351" spans="1:13">
      <c r="A4351" t="s">
        <v>4549</v>
      </c>
      <c r="B4351" s="1">
        <v>45991</v>
      </c>
      <c r="C4351">
        <v>3312830</v>
      </c>
      <c r="D4351" t="s">
        <v>13</v>
      </c>
      <c r="E4351" s="2">
        <v>706.69070017802483</v>
      </c>
      <c r="F4351" s="2">
        <v>550.54570407518372</v>
      </c>
      <c r="G4351" s="2">
        <v>156.14499610284113</v>
      </c>
      <c r="H4351" s="2">
        <v>0</v>
      </c>
      <c r="I4351" s="2">
        <v>156.14499610284113</v>
      </c>
      <c r="J4351">
        <v>30</v>
      </c>
      <c r="K4351" t="s">
        <v>71</v>
      </c>
      <c r="L4351" t="s">
        <v>26</v>
      </c>
      <c r="M4351" t="s">
        <v>72</v>
      </c>
    </row>
    <row r="4352" spans="1:13">
      <c r="A4352" t="s">
        <v>4550</v>
      </c>
      <c r="B4352" s="1">
        <v>45991</v>
      </c>
      <c r="C4352">
        <v>3312830</v>
      </c>
      <c r="D4352" t="s">
        <v>13</v>
      </c>
      <c r="E4352" s="2">
        <v>2728.5771993638718</v>
      </c>
      <c r="F4352" s="2">
        <v>2125.6915578043545</v>
      </c>
      <c r="G4352" s="2">
        <v>602.88564155951735</v>
      </c>
      <c r="H4352" s="2">
        <v>0</v>
      </c>
      <c r="I4352" s="2">
        <v>602.88564155951735</v>
      </c>
      <c r="J4352">
        <v>30</v>
      </c>
      <c r="K4352" t="s">
        <v>71</v>
      </c>
      <c r="L4352" t="s">
        <v>26</v>
      </c>
      <c r="M4352" t="s">
        <v>102</v>
      </c>
    </row>
    <row r="4353" spans="1:13">
      <c r="A4353" t="s">
        <v>4551</v>
      </c>
      <c r="B4353" s="1">
        <v>45991</v>
      </c>
      <c r="C4353">
        <v>3312768</v>
      </c>
      <c r="D4353" t="s">
        <v>13</v>
      </c>
      <c r="E4353" s="2">
        <v>2126.1674999999977</v>
      </c>
      <c r="F4353" s="2">
        <v>1743.4573499999981</v>
      </c>
      <c r="G4353" s="2">
        <v>382.7101499999996</v>
      </c>
      <c r="H4353" s="2">
        <v>0</v>
      </c>
      <c r="I4353" s="2">
        <v>382.7101499999996</v>
      </c>
      <c r="J4353">
        <v>30</v>
      </c>
      <c r="K4353" t="s">
        <v>14</v>
      </c>
      <c r="L4353" t="s">
        <v>26</v>
      </c>
      <c r="M4353" t="s">
        <v>51</v>
      </c>
    </row>
    <row r="4354" spans="1:13">
      <c r="A4354" t="s">
        <v>4552</v>
      </c>
      <c r="B4354" s="1">
        <v>45991</v>
      </c>
      <c r="C4354">
        <v>3312768</v>
      </c>
      <c r="D4354" t="s">
        <v>13</v>
      </c>
      <c r="E4354" s="2">
        <v>2029.7559589041068</v>
      </c>
      <c r="F4354" s="2">
        <v>1664.3998863013676</v>
      </c>
      <c r="G4354" s="2">
        <v>365.35607260273923</v>
      </c>
      <c r="H4354" s="2">
        <v>0</v>
      </c>
      <c r="I4354" s="2">
        <v>365.35607260273923</v>
      </c>
      <c r="J4354">
        <v>30</v>
      </c>
      <c r="K4354" t="s">
        <v>14</v>
      </c>
      <c r="L4354" t="s">
        <v>26</v>
      </c>
      <c r="M4354" t="s">
        <v>52</v>
      </c>
    </row>
    <row r="4355" spans="1:13">
      <c r="A4355" t="s">
        <v>4553</v>
      </c>
      <c r="B4355" s="1">
        <v>45991</v>
      </c>
      <c r="C4355">
        <v>3312768</v>
      </c>
      <c r="D4355" t="s">
        <v>13</v>
      </c>
      <c r="E4355" s="2">
        <v>2284.4365205479453</v>
      </c>
      <c r="F4355" s="2">
        <v>1873.2379468493152</v>
      </c>
      <c r="G4355" s="2">
        <v>411.19857369863013</v>
      </c>
      <c r="H4355" s="2">
        <v>0</v>
      </c>
      <c r="I4355" s="2">
        <v>411.19857369863013</v>
      </c>
      <c r="J4355">
        <v>30</v>
      </c>
      <c r="K4355" t="s">
        <v>14</v>
      </c>
      <c r="L4355" t="s">
        <v>26</v>
      </c>
      <c r="M4355" t="s">
        <v>51</v>
      </c>
    </row>
    <row r="4356" spans="1:13">
      <c r="A4356" t="s">
        <v>4554</v>
      </c>
      <c r="B4356" s="1">
        <v>45991</v>
      </c>
      <c r="C4356">
        <v>3312768</v>
      </c>
      <c r="D4356" t="s">
        <v>13</v>
      </c>
      <c r="E4356" s="2">
        <v>2307.1019863013685</v>
      </c>
      <c r="F4356" s="2">
        <v>1891.823628767122</v>
      </c>
      <c r="G4356" s="2">
        <v>415.27835753424631</v>
      </c>
      <c r="H4356" s="2">
        <v>0</v>
      </c>
      <c r="I4356" s="2">
        <v>415.27835753424631</v>
      </c>
      <c r="J4356">
        <v>30</v>
      </c>
      <c r="K4356" t="s">
        <v>14</v>
      </c>
      <c r="L4356" t="s">
        <v>26</v>
      </c>
      <c r="M4356" t="s">
        <v>52</v>
      </c>
    </row>
    <row r="4357" spans="1:13">
      <c r="A4357" t="s">
        <v>4555</v>
      </c>
      <c r="B4357" s="1">
        <v>45991</v>
      </c>
      <c r="C4357">
        <v>3306201</v>
      </c>
      <c r="D4357" t="s">
        <v>13</v>
      </c>
      <c r="E4357" s="2">
        <v>551.04809874606519</v>
      </c>
      <c r="F4357" s="2">
        <v>446.34895998431278</v>
      </c>
      <c r="G4357" s="2">
        <v>104.69913876175239</v>
      </c>
      <c r="H4357" s="2">
        <v>0</v>
      </c>
      <c r="I4357" s="2">
        <v>104.69913876175239</v>
      </c>
      <c r="J4357">
        <v>30</v>
      </c>
      <c r="K4357" t="s">
        <v>14</v>
      </c>
      <c r="L4357" t="s">
        <v>26</v>
      </c>
      <c r="M4357" t="s">
        <v>55</v>
      </c>
    </row>
    <row r="4358" spans="1:13">
      <c r="A4358" t="s">
        <v>4556</v>
      </c>
      <c r="B4358" s="1">
        <v>45991</v>
      </c>
      <c r="C4358">
        <v>3306205</v>
      </c>
      <c r="D4358" t="s">
        <v>13</v>
      </c>
      <c r="E4358" s="2">
        <v>647.56271842716183</v>
      </c>
      <c r="F4358" s="2">
        <v>524.52580192600112</v>
      </c>
      <c r="G4358" s="2">
        <v>123.03691650116075</v>
      </c>
      <c r="H4358" s="2">
        <v>0</v>
      </c>
      <c r="I4358" s="2">
        <v>123.03691650116075</v>
      </c>
      <c r="J4358">
        <v>30</v>
      </c>
      <c r="K4358" t="s">
        <v>14</v>
      </c>
      <c r="L4358" t="s">
        <v>26</v>
      </c>
      <c r="M4358" t="s">
        <v>55</v>
      </c>
    </row>
    <row r="4359" spans="1:13">
      <c r="A4359" t="s">
        <v>4557</v>
      </c>
      <c r="B4359" s="1">
        <v>45991</v>
      </c>
      <c r="C4359">
        <v>3306201</v>
      </c>
      <c r="D4359" t="s">
        <v>13</v>
      </c>
      <c r="E4359" s="2">
        <v>30.689604156096181</v>
      </c>
      <c r="F4359" s="2">
        <v>24.858579366437908</v>
      </c>
      <c r="G4359" s="2">
        <v>5.8310247896582741</v>
      </c>
      <c r="H4359" s="2">
        <v>0</v>
      </c>
      <c r="I4359" s="2">
        <v>5.8310247896582741</v>
      </c>
      <c r="J4359">
        <v>30</v>
      </c>
      <c r="K4359" t="s">
        <v>14</v>
      </c>
      <c r="L4359" t="s">
        <v>26</v>
      </c>
      <c r="M4359" t="s">
        <v>54</v>
      </c>
    </row>
    <row r="4360" spans="1:13">
      <c r="A4360" t="s">
        <v>4558</v>
      </c>
      <c r="B4360" s="1">
        <v>45991</v>
      </c>
      <c r="C4360">
        <v>3306183</v>
      </c>
      <c r="D4360" t="s">
        <v>13</v>
      </c>
      <c r="E4360" s="2">
        <v>901.25611253071884</v>
      </c>
      <c r="F4360" s="2">
        <v>730.01745114988228</v>
      </c>
      <c r="G4360" s="2">
        <v>171.23866138083659</v>
      </c>
      <c r="H4360" s="2">
        <v>0</v>
      </c>
      <c r="I4360" s="2">
        <v>171.23866138083659</v>
      </c>
      <c r="J4360">
        <v>30</v>
      </c>
      <c r="K4360" t="s">
        <v>14</v>
      </c>
      <c r="L4360" t="s">
        <v>26</v>
      </c>
      <c r="M4360" t="s">
        <v>54</v>
      </c>
    </row>
    <row r="4361" spans="1:13">
      <c r="A4361" t="s">
        <v>4559</v>
      </c>
      <c r="B4361" s="1">
        <v>45991</v>
      </c>
      <c r="C4361">
        <v>3306218</v>
      </c>
      <c r="D4361" t="s">
        <v>13</v>
      </c>
      <c r="E4361" s="2">
        <v>1366.1206849315067</v>
      </c>
      <c r="F4361" s="2">
        <v>1092.8965479452054</v>
      </c>
      <c r="G4361" s="2">
        <v>273.22413698630135</v>
      </c>
      <c r="H4361" s="2">
        <v>0</v>
      </c>
      <c r="I4361" s="2">
        <v>273.22413698630135</v>
      </c>
      <c r="J4361">
        <v>30</v>
      </c>
      <c r="K4361" t="s">
        <v>14</v>
      </c>
      <c r="L4361" t="s">
        <v>26</v>
      </c>
      <c r="M4361" t="s">
        <v>55</v>
      </c>
    </row>
    <row r="4362" spans="1:13">
      <c r="A4362" t="s">
        <v>4560</v>
      </c>
      <c r="B4362" s="1">
        <v>45991</v>
      </c>
      <c r="C4362">
        <v>3306218</v>
      </c>
      <c r="D4362" t="s">
        <v>13</v>
      </c>
      <c r="E4362" s="2">
        <v>2567.3510684931507</v>
      </c>
      <c r="F4362" s="2">
        <v>2053.8808547945205</v>
      </c>
      <c r="G4362" s="2">
        <v>513.47021369863012</v>
      </c>
      <c r="H4362" s="2">
        <v>0</v>
      </c>
      <c r="I4362" s="2">
        <v>513.47021369863012</v>
      </c>
      <c r="J4362">
        <v>30</v>
      </c>
      <c r="K4362" t="s">
        <v>14</v>
      </c>
      <c r="L4362" t="s">
        <v>26</v>
      </c>
      <c r="M4362" t="s">
        <v>107</v>
      </c>
    </row>
    <row r="4363" spans="1:13">
      <c r="A4363" t="s">
        <v>4561</v>
      </c>
      <c r="B4363" s="1">
        <v>45991</v>
      </c>
      <c r="C4363">
        <v>3306218</v>
      </c>
      <c r="D4363" t="s">
        <v>13</v>
      </c>
      <c r="E4363" s="2">
        <v>2128.173602739726</v>
      </c>
      <c r="F4363" s="2">
        <v>1702.5388821917809</v>
      </c>
      <c r="G4363" s="2">
        <v>425.63472054794522</v>
      </c>
      <c r="H4363" s="2">
        <v>0</v>
      </c>
      <c r="I4363" s="2">
        <v>425.63472054794522</v>
      </c>
      <c r="J4363">
        <v>30</v>
      </c>
      <c r="K4363" t="s">
        <v>14</v>
      </c>
      <c r="L4363" t="s">
        <v>26</v>
      </c>
      <c r="M4363" t="s">
        <v>108</v>
      </c>
    </row>
    <row r="4364" spans="1:13">
      <c r="A4364" t="s">
        <v>4562</v>
      </c>
      <c r="B4364" s="1">
        <v>45991</v>
      </c>
      <c r="C4364">
        <v>3307185</v>
      </c>
      <c r="D4364" t="s">
        <v>13</v>
      </c>
      <c r="E4364" s="2">
        <v>2216.1857876712329</v>
      </c>
      <c r="F4364" s="2">
        <v>1772.9486301369864</v>
      </c>
      <c r="G4364" s="2">
        <v>443.23715753424659</v>
      </c>
      <c r="H4364" s="2">
        <v>0</v>
      </c>
      <c r="I4364" s="2">
        <v>443.23715753424659</v>
      </c>
      <c r="J4364">
        <v>30</v>
      </c>
      <c r="K4364" t="s">
        <v>14</v>
      </c>
      <c r="L4364" t="s">
        <v>4563</v>
      </c>
      <c r="M4364" t="s">
        <v>4564</v>
      </c>
    </row>
    <row r="4365" spans="1:13">
      <c r="A4365" t="s">
        <v>4565</v>
      </c>
      <c r="B4365" s="1">
        <v>45991</v>
      </c>
      <c r="C4365">
        <v>3307185</v>
      </c>
      <c r="D4365" t="s">
        <v>13</v>
      </c>
      <c r="E4365" s="2">
        <v>7045.1514726027399</v>
      </c>
      <c r="F4365" s="2">
        <v>5636.1211780821923</v>
      </c>
      <c r="G4365" s="2">
        <v>1409.0302945205481</v>
      </c>
      <c r="H4365" s="2">
        <v>0</v>
      </c>
      <c r="I4365" s="2">
        <v>1409.0302945205481</v>
      </c>
      <c r="J4365">
        <v>30</v>
      </c>
      <c r="K4365" t="s">
        <v>14</v>
      </c>
      <c r="L4365" t="s">
        <v>4563</v>
      </c>
      <c r="M4365" t="s">
        <v>4566</v>
      </c>
    </row>
    <row r="4366" spans="1:13">
      <c r="A4366" t="s">
        <v>4567</v>
      </c>
      <c r="B4366" s="1">
        <v>45991</v>
      </c>
      <c r="C4366">
        <v>3307185</v>
      </c>
      <c r="D4366" t="s">
        <v>13</v>
      </c>
      <c r="E4366" s="2">
        <v>1227.9527260273971</v>
      </c>
      <c r="F4366" s="2">
        <v>982.36218082191772</v>
      </c>
      <c r="G4366" s="2">
        <v>245.59054520547943</v>
      </c>
      <c r="H4366" s="2">
        <v>0</v>
      </c>
      <c r="I4366" s="2">
        <v>245.59054520547943</v>
      </c>
      <c r="J4366">
        <v>30</v>
      </c>
      <c r="K4366" t="s">
        <v>14</v>
      </c>
      <c r="L4366" t="s">
        <v>4563</v>
      </c>
      <c r="M4366" t="s">
        <v>4568</v>
      </c>
    </row>
    <row r="4367" spans="1:13">
      <c r="A4367" t="s">
        <v>4569</v>
      </c>
      <c r="B4367" s="1">
        <v>45991</v>
      </c>
      <c r="C4367">
        <v>3121445</v>
      </c>
      <c r="D4367" t="s">
        <v>13</v>
      </c>
      <c r="E4367" s="2">
        <v>644.74324324324323</v>
      </c>
      <c r="F4367" s="2">
        <v>525.4657432432432</v>
      </c>
      <c r="G4367" s="2">
        <v>119.27749999999999</v>
      </c>
      <c r="H4367" s="2">
        <v>0</v>
      </c>
      <c r="I4367" s="2">
        <v>119.27749999999999</v>
      </c>
      <c r="J4367">
        <v>30</v>
      </c>
      <c r="K4367" t="s">
        <v>14</v>
      </c>
      <c r="L4367" t="s">
        <v>26</v>
      </c>
      <c r="M4367" t="s">
        <v>151</v>
      </c>
    </row>
    <row r="4368" spans="1:13">
      <c r="A4368" t="s">
        <v>4570</v>
      </c>
      <c r="B4368" s="1">
        <v>45991</v>
      </c>
      <c r="C4368">
        <v>3121445</v>
      </c>
      <c r="D4368" t="s">
        <v>13</v>
      </c>
      <c r="E4368" s="2">
        <v>693.37837837837833</v>
      </c>
      <c r="F4368" s="2">
        <v>565.10337837837835</v>
      </c>
      <c r="G4368" s="2">
        <v>128.27499999999998</v>
      </c>
      <c r="H4368" s="2">
        <v>0</v>
      </c>
      <c r="I4368" s="2">
        <v>128.27499999999998</v>
      </c>
      <c r="J4368">
        <v>30</v>
      </c>
      <c r="K4368" t="s">
        <v>14</v>
      </c>
      <c r="L4368" t="s">
        <v>26</v>
      </c>
      <c r="M4368" t="s">
        <v>4571</v>
      </c>
    </row>
    <row r="4369" spans="1:13">
      <c r="A4369" t="s">
        <v>4572</v>
      </c>
      <c r="B4369" s="1">
        <v>45991</v>
      </c>
      <c r="C4369">
        <v>3121445</v>
      </c>
      <c r="D4369" t="s">
        <v>13</v>
      </c>
      <c r="E4369" s="2">
        <v>766.53270270270264</v>
      </c>
      <c r="F4369" s="2">
        <v>624.72415270270267</v>
      </c>
      <c r="G4369" s="2">
        <v>141.80855</v>
      </c>
      <c r="H4369" s="2">
        <v>0</v>
      </c>
      <c r="I4369" s="2">
        <v>141.80855</v>
      </c>
      <c r="J4369">
        <v>30</v>
      </c>
      <c r="K4369" t="s">
        <v>14</v>
      </c>
      <c r="L4369" t="s">
        <v>26</v>
      </c>
      <c r="M4369" t="s">
        <v>55</v>
      </c>
    </row>
    <row r="4370" spans="1:13">
      <c r="A4370" t="s">
        <v>4573</v>
      </c>
      <c r="B4370" s="1">
        <v>45991</v>
      </c>
      <c r="C4370">
        <v>3121445</v>
      </c>
      <c r="D4370" t="s">
        <v>13</v>
      </c>
      <c r="E4370" s="2">
        <v>325.95945945945948</v>
      </c>
      <c r="F4370" s="2">
        <v>265.65695945945947</v>
      </c>
      <c r="G4370" s="2">
        <v>60.302500000000002</v>
      </c>
      <c r="H4370" s="2">
        <v>0</v>
      </c>
      <c r="I4370" s="2">
        <v>60.302500000000002</v>
      </c>
      <c r="J4370">
        <v>30</v>
      </c>
      <c r="K4370" t="s">
        <v>14</v>
      </c>
      <c r="L4370" t="s">
        <v>26</v>
      </c>
      <c r="M4370" t="s">
        <v>106</v>
      </c>
    </row>
    <row r="4371" spans="1:13">
      <c r="A4371" t="s">
        <v>4574</v>
      </c>
      <c r="B4371" s="1">
        <v>45991</v>
      </c>
      <c r="C4371">
        <v>3303958</v>
      </c>
      <c r="D4371" t="s">
        <v>13</v>
      </c>
      <c r="E4371" s="2">
        <v>1402.5947297297298</v>
      </c>
      <c r="F4371" s="2">
        <v>1157.140652027027</v>
      </c>
      <c r="G4371" s="2">
        <v>245.4540777027027</v>
      </c>
      <c r="H4371" s="2">
        <v>0</v>
      </c>
      <c r="I4371" s="2">
        <v>245.4540777027027</v>
      </c>
      <c r="J4371">
        <v>30</v>
      </c>
      <c r="K4371" t="s">
        <v>14</v>
      </c>
      <c r="L4371" t="s">
        <v>26</v>
      </c>
      <c r="M4371" t="s">
        <v>4575</v>
      </c>
    </row>
    <row r="4372" spans="1:13">
      <c r="A4372" t="s">
        <v>4576</v>
      </c>
      <c r="B4372" s="1">
        <v>45991</v>
      </c>
      <c r="C4372">
        <v>3303958</v>
      </c>
      <c r="D4372" t="s">
        <v>13</v>
      </c>
      <c r="E4372" s="2">
        <v>1616.5670810810814</v>
      </c>
      <c r="F4372" s="2">
        <v>1333.6678418918921</v>
      </c>
      <c r="G4372" s="2">
        <v>282.89923918918925</v>
      </c>
      <c r="H4372" s="2">
        <v>0</v>
      </c>
      <c r="I4372" s="2">
        <v>282.89923918918925</v>
      </c>
      <c r="J4372">
        <v>30</v>
      </c>
      <c r="K4372" t="s">
        <v>14</v>
      </c>
      <c r="L4372" t="s">
        <v>26</v>
      </c>
      <c r="M4372" t="s">
        <v>107</v>
      </c>
    </row>
    <row r="4373" spans="1:13">
      <c r="A4373" t="s">
        <v>4577</v>
      </c>
      <c r="B4373" s="1">
        <v>45991</v>
      </c>
      <c r="C4373">
        <v>3303958</v>
      </c>
      <c r="D4373" t="s">
        <v>13</v>
      </c>
      <c r="E4373" s="2">
        <v>1818.5127837837838</v>
      </c>
      <c r="F4373" s="2">
        <v>1500.2730466216217</v>
      </c>
      <c r="G4373" s="2">
        <v>318.23973716216216</v>
      </c>
      <c r="H4373" s="2">
        <v>0</v>
      </c>
      <c r="I4373" s="2">
        <v>318.23973716216216</v>
      </c>
      <c r="J4373">
        <v>30</v>
      </c>
      <c r="K4373" t="s">
        <v>14</v>
      </c>
      <c r="L4373" t="s">
        <v>26</v>
      </c>
      <c r="M4373" t="s">
        <v>108</v>
      </c>
    </row>
    <row r="4374" spans="1:13">
      <c r="A4374" t="s">
        <v>4578</v>
      </c>
      <c r="B4374" s="1">
        <v>45991</v>
      </c>
      <c r="C4374">
        <v>3303958</v>
      </c>
      <c r="D4374" t="s">
        <v>13</v>
      </c>
      <c r="E4374" s="2">
        <v>1131.9676351351352</v>
      </c>
      <c r="F4374" s="2">
        <v>933.87329898648659</v>
      </c>
      <c r="G4374" s="2">
        <v>198.09433614864864</v>
      </c>
      <c r="H4374" s="2">
        <v>0</v>
      </c>
      <c r="I4374" s="2">
        <v>198.09433614864864</v>
      </c>
      <c r="J4374">
        <v>30</v>
      </c>
      <c r="K4374" t="s">
        <v>14</v>
      </c>
      <c r="L4374" t="s">
        <v>26</v>
      </c>
      <c r="M4374" t="s">
        <v>54</v>
      </c>
    </row>
    <row r="4375" spans="1:13">
      <c r="A4375" t="s">
        <v>4579</v>
      </c>
      <c r="B4375" s="1">
        <v>45991</v>
      </c>
      <c r="C4375">
        <v>3303958</v>
      </c>
      <c r="D4375" t="s">
        <v>13</v>
      </c>
      <c r="E4375" s="2">
        <v>1220.5331081081081</v>
      </c>
      <c r="F4375" s="2">
        <v>1006.9398141891892</v>
      </c>
      <c r="G4375" s="2">
        <v>213.5932939189189</v>
      </c>
      <c r="H4375" s="2">
        <v>0</v>
      </c>
      <c r="I4375" s="2">
        <v>213.5932939189189</v>
      </c>
      <c r="J4375">
        <v>30</v>
      </c>
      <c r="K4375" t="s">
        <v>14</v>
      </c>
      <c r="L4375" t="s">
        <v>26</v>
      </c>
      <c r="M4375" t="s">
        <v>54</v>
      </c>
    </row>
    <row r="4376" spans="1:13">
      <c r="A4376" t="s">
        <v>4580</v>
      </c>
      <c r="B4376" s="1">
        <v>45991</v>
      </c>
      <c r="C4376">
        <v>3312898</v>
      </c>
      <c r="D4376" t="s">
        <v>13</v>
      </c>
      <c r="E4376" s="2">
        <v>3164.1700469513557</v>
      </c>
      <c r="F4376" s="2">
        <v>2730.3037337506785</v>
      </c>
      <c r="G4376" s="2">
        <v>614.31834009390263</v>
      </c>
      <c r="H4376" s="2">
        <v>17.11350303959458</v>
      </c>
      <c r="I4376" s="2">
        <v>597.2048370543082</v>
      </c>
      <c r="J4376">
        <v>31</v>
      </c>
      <c r="K4376" t="s">
        <v>101</v>
      </c>
      <c r="L4376" t="s">
        <v>26</v>
      </c>
      <c r="M4376" t="s">
        <v>108</v>
      </c>
    </row>
    <row r="4377" spans="1:13">
      <c r="A4377" t="s">
        <v>4581</v>
      </c>
      <c r="B4377" s="1">
        <v>45991</v>
      </c>
      <c r="C4377">
        <v>3312847</v>
      </c>
      <c r="D4377" t="s">
        <v>13</v>
      </c>
      <c r="E4377" s="2">
        <v>239.87564810970221</v>
      </c>
      <c r="F4377" s="2">
        <v>160.43488070522852</v>
      </c>
      <c r="G4377" s="2">
        <v>64.17395228209142</v>
      </c>
      <c r="H4377" s="2">
        <v>0</v>
      </c>
      <c r="I4377" s="2">
        <v>64.17395228209142</v>
      </c>
      <c r="J4377">
        <v>31</v>
      </c>
      <c r="K4377" t="s">
        <v>101</v>
      </c>
      <c r="L4377" t="s">
        <v>26</v>
      </c>
      <c r="M4377" t="s">
        <v>108</v>
      </c>
    </row>
    <row r="4378" spans="1:13">
      <c r="A4378" t="s">
        <v>4582</v>
      </c>
      <c r="B4378" s="1">
        <v>45991</v>
      </c>
      <c r="C4378">
        <v>3312847</v>
      </c>
      <c r="D4378" t="s">
        <v>13</v>
      </c>
      <c r="E4378" s="2">
        <v>631.22797491669064</v>
      </c>
      <c r="F4378" s="2">
        <v>504.35530550320993</v>
      </c>
      <c r="G4378" s="2">
        <v>201.74212220128399</v>
      </c>
      <c r="H4378" s="2">
        <v>0</v>
      </c>
      <c r="I4378" s="2">
        <v>201.74212220128399</v>
      </c>
      <c r="J4378">
        <v>31</v>
      </c>
      <c r="K4378" t="s">
        <v>101</v>
      </c>
      <c r="L4378" t="s">
        <v>26</v>
      </c>
      <c r="M4378" t="s">
        <v>107</v>
      </c>
    </row>
    <row r="4379" spans="1:13">
      <c r="A4379" t="s">
        <v>4583</v>
      </c>
      <c r="B4379" s="1">
        <v>45991</v>
      </c>
      <c r="C4379">
        <v>3312847</v>
      </c>
      <c r="D4379" t="s">
        <v>13</v>
      </c>
      <c r="E4379" s="2">
        <v>1575.9536661449849</v>
      </c>
      <c r="F4379" s="2">
        <v>1334.580242954635</v>
      </c>
      <c r="G4379" s="2">
        <v>533.83209718185401</v>
      </c>
      <c r="H4379" s="2">
        <v>0</v>
      </c>
      <c r="I4379" s="2">
        <v>533.83209718185401</v>
      </c>
      <c r="J4379">
        <v>31</v>
      </c>
      <c r="K4379" t="s">
        <v>101</v>
      </c>
      <c r="L4379" t="s">
        <v>26</v>
      </c>
      <c r="M4379" t="s">
        <v>106</v>
      </c>
    </row>
    <row r="4380" spans="1:13">
      <c r="A4380" t="s">
        <v>4584</v>
      </c>
      <c r="B4380" s="1">
        <v>45991</v>
      </c>
      <c r="C4380">
        <v>3312847</v>
      </c>
      <c r="D4380" t="s">
        <v>13</v>
      </c>
      <c r="E4380" s="2">
        <v>1708.1198696860329</v>
      </c>
      <c r="F4380" s="2">
        <v>1450.7279026265078</v>
      </c>
      <c r="G4380" s="2">
        <v>580.29116105060314</v>
      </c>
      <c r="H4380" s="2">
        <v>0</v>
      </c>
      <c r="I4380" s="2">
        <v>580.29116105060314</v>
      </c>
      <c r="J4380">
        <v>31</v>
      </c>
      <c r="K4380" t="s">
        <v>101</v>
      </c>
      <c r="L4380" t="s">
        <v>141</v>
      </c>
      <c r="M4380" t="s">
        <v>142</v>
      </c>
    </row>
    <row r="4381" spans="1:13">
      <c r="A4381" t="s">
        <v>4585</v>
      </c>
      <c r="B4381" s="1">
        <v>45991</v>
      </c>
      <c r="C4381">
        <v>3313196</v>
      </c>
      <c r="D4381" t="s">
        <v>13</v>
      </c>
      <c r="E4381" s="2">
        <v>1078.2602446580856</v>
      </c>
      <c r="F4381" s="2">
        <v>897.20726415194781</v>
      </c>
      <c r="G4381" s="2">
        <v>358.88290566077916</v>
      </c>
      <c r="H4381" s="2">
        <v>0</v>
      </c>
      <c r="I4381" s="2">
        <v>358.88290566077916</v>
      </c>
      <c r="J4381">
        <v>31</v>
      </c>
      <c r="K4381" t="s">
        <v>101</v>
      </c>
      <c r="L4381" t="s">
        <v>26</v>
      </c>
      <c r="M4381" t="s">
        <v>108</v>
      </c>
    </row>
    <row r="4382" spans="1:13">
      <c r="A4382" t="s">
        <v>4586</v>
      </c>
      <c r="B4382" s="1">
        <v>45991</v>
      </c>
      <c r="C4382">
        <v>3309138</v>
      </c>
      <c r="D4382" t="s">
        <v>13</v>
      </c>
      <c r="E4382" s="2">
        <v>264.95310187698959</v>
      </c>
      <c r="F4382" s="2">
        <v>182.47294707592064</v>
      </c>
      <c r="G4382" s="2">
        <v>72.989178830368274</v>
      </c>
      <c r="H4382" s="2">
        <v>0</v>
      </c>
      <c r="I4382" s="2">
        <v>72.989178830368274</v>
      </c>
      <c r="J4382">
        <v>31</v>
      </c>
      <c r="K4382" t="s">
        <v>101</v>
      </c>
      <c r="L4382" t="s">
        <v>26</v>
      </c>
      <c r="M4382" t="s">
        <v>140</v>
      </c>
    </row>
    <row r="4383" spans="1:13">
      <c r="A4383" t="s">
        <v>4587</v>
      </c>
      <c r="B4383" s="1">
        <v>45991</v>
      </c>
      <c r="C4383">
        <v>3309138</v>
      </c>
      <c r="D4383" t="s">
        <v>13</v>
      </c>
      <c r="E4383" s="2">
        <v>428.09841685564322</v>
      </c>
      <c r="F4383" s="2">
        <v>325.84504987916148</v>
      </c>
      <c r="G4383" s="2">
        <v>130.33801995166459</v>
      </c>
      <c r="H4383" s="2">
        <v>0</v>
      </c>
      <c r="I4383" s="2">
        <v>130.33801995166459</v>
      </c>
      <c r="J4383">
        <v>31</v>
      </c>
      <c r="K4383" t="s">
        <v>101</v>
      </c>
      <c r="L4383" t="s">
        <v>26</v>
      </c>
      <c r="M4383" t="s">
        <v>106</v>
      </c>
    </row>
    <row r="4384" spans="1:13">
      <c r="A4384" t="s">
        <v>4588</v>
      </c>
      <c r="B4384" s="1">
        <v>45991</v>
      </c>
      <c r="C4384">
        <v>3106680</v>
      </c>
      <c r="D4384" t="s">
        <v>13</v>
      </c>
      <c r="E4384" s="2">
        <v>-332.6183959044389</v>
      </c>
      <c r="F4384" s="2">
        <v>-277.63657506143517</v>
      </c>
      <c r="G4384" s="2">
        <v>-54.981820843003753</v>
      </c>
      <c r="H4384" s="2">
        <v>0</v>
      </c>
      <c r="I4384" s="2">
        <v>-54.981820843003753</v>
      </c>
      <c r="J4384">
        <v>30</v>
      </c>
      <c r="K4384" t="s">
        <v>14</v>
      </c>
      <c r="L4384" t="s">
        <v>26</v>
      </c>
      <c r="M4384" t="s">
        <v>987</v>
      </c>
    </row>
    <row r="4385" spans="1:13">
      <c r="A4385" t="s">
        <v>4589</v>
      </c>
      <c r="B4385" s="1">
        <v>45991</v>
      </c>
      <c r="C4385">
        <v>3106680</v>
      </c>
      <c r="D4385" t="s">
        <v>13</v>
      </c>
      <c r="E4385" s="2">
        <v>3074.0900614334455</v>
      </c>
      <c r="F4385" s="2">
        <v>2565.9429742784969</v>
      </c>
      <c r="G4385" s="2">
        <v>508.14708715494857</v>
      </c>
      <c r="H4385" s="2">
        <v>0</v>
      </c>
      <c r="I4385" s="2">
        <v>508.14708715494857</v>
      </c>
      <c r="J4385">
        <v>30</v>
      </c>
      <c r="K4385" t="s">
        <v>14</v>
      </c>
      <c r="L4385" t="s">
        <v>26</v>
      </c>
      <c r="M4385" t="s">
        <v>987</v>
      </c>
    </row>
    <row r="4386" spans="1:13">
      <c r="A4386" t="s">
        <v>4590</v>
      </c>
      <c r="B4386" s="1">
        <v>45991</v>
      </c>
      <c r="C4386">
        <v>3106680</v>
      </c>
      <c r="D4386" t="s">
        <v>13</v>
      </c>
      <c r="E4386" s="2">
        <v>495.57049146757396</v>
      </c>
      <c r="F4386" s="2">
        <v>413.65268922798396</v>
      </c>
      <c r="G4386" s="2">
        <v>81.917802239589975</v>
      </c>
      <c r="H4386" s="2">
        <v>0</v>
      </c>
      <c r="I4386" s="2">
        <v>81.917802239589975</v>
      </c>
      <c r="J4386">
        <v>30</v>
      </c>
      <c r="K4386" t="s">
        <v>14</v>
      </c>
      <c r="L4386" t="s">
        <v>26</v>
      </c>
      <c r="M4386" t="s">
        <v>987</v>
      </c>
    </row>
    <row r="4387" spans="1:13">
      <c r="A4387" t="s">
        <v>4591</v>
      </c>
      <c r="B4387" s="1">
        <v>45991</v>
      </c>
      <c r="C4387">
        <v>3106680</v>
      </c>
      <c r="D4387" t="s">
        <v>13</v>
      </c>
      <c r="E4387" s="2">
        <v>4106.485262798632</v>
      </c>
      <c r="F4387" s="2">
        <v>3427.683248858018</v>
      </c>
      <c r="G4387" s="2">
        <v>678.80201394061385</v>
      </c>
      <c r="H4387" s="2">
        <v>0</v>
      </c>
      <c r="I4387" s="2">
        <v>678.80201394061385</v>
      </c>
      <c r="J4387">
        <v>30</v>
      </c>
      <c r="K4387" t="s">
        <v>14</v>
      </c>
      <c r="L4387" t="s">
        <v>26</v>
      </c>
      <c r="M4387" t="s">
        <v>91</v>
      </c>
    </row>
    <row r="4388" spans="1:13">
      <c r="A4388" t="s">
        <v>4592</v>
      </c>
      <c r="B4388" s="1">
        <v>45991</v>
      </c>
      <c r="C4388">
        <v>3106680</v>
      </c>
      <c r="D4388" t="s">
        <v>13</v>
      </c>
      <c r="E4388" s="2">
        <v>1163.417453924915</v>
      </c>
      <c r="F4388" s="2">
        <v>971.10454879112649</v>
      </c>
      <c r="G4388" s="2">
        <v>192.31290513378846</v>
      </c>
      <c r="H4388" s="2">
        <v>0</v>
      </c>
      <c r="I4388" s="2">
        <v>192.31290513378846</v>
      </c>
      <c r="J4388">
        <v>30</v>
      </c>
      <c r="K4388" t="s">
        <v>14</v>
      </c>
      <c r="L4388" t="s">
        <v>26</v>
      </c>
      <c r="M4388" t="s">
        <v>161</v>
      </c>
    </row>
    <row r="4389" spans="1:13">
      <c r="A4389" t="s">
        <v>4593</v>
      </c>
      <c r="B4389" s="1">
        <v>45991</v>
      </c>
      <c r="C4389">
        <v>3106680</v>
      </c>
      <c r="D4389" t="s">
        <v>13</v>
      </c>
      <c r="E4389" s="2">
        <v>3491.9545187713293</v>
      </c>
      <c r="F4389" s="2">
        <v>2914.7344368184285</v>
      </c>
      <c r="G4389" s="2">
        <v>577.22008195290073</v>
      </c>
      <c r="H4389" s="2">
        <v>0</v>
      </c>
      <c r="I4389" s="2">
        <v>577.22008195290073</v>
      </c>
      <c r="J4389">
        <v>30</v>
      </c>
      <c r="K4389" t="s">
        <v>14</v>
      </c>
      <c r="L4389" t="s">
        <v>26</v>
      </c>
      <c r="M4389" t="s">
        <v>987</v>
      </c>
    </row>
    <row r="4390" spans="1:13">
      <c r="A4390" t="s">
        <v>4594</v>
      </c>
      <c r="B4390" s="1">
        <v>45991</v>
      </c>
      <c r="C4390">
        <v>3306218</v>
      </c>
      <c r="D4390" t="s">
        <v>13</v>
      </c>
      <c r="E4390" s="2">
        <v>1599.5689041095891</v>
      </c>
      <c r="F4390" s="2">
        <v>1279.6551232876714</v>
      </c>
      <c r="G4390" s="2">
        <v>319.91378082191784</v>
      </c>
      <c r="H4390" s="2">
        <v>0</v>
      </c>
      <c r="I4390" s="2">
        <v>319.91378082191784</v>
      </c>
      <c r="J4390">
        <v>30</v>
      </c>
      <c r="K4390" t="s">
        <v>14</v>
      </c>
      <c r="L4390" t="s">
        <v>26</v>
      </c>
      <c r="M4390" t="s">
        <v>54</v>
      </c>
    </row>
    <row r="4391" spans="1:13">
      <c r="A4391" t="s">
        <v>4595</v>
      </c>
      <c r="B4391" s="1">
        <v>45991</v>
      </c>
      <c r="C4391">
        <v>3306218</v>
      </c>
      <c r="D4391" t="s">
        <v>13</v>
      </c>
      <c r="E4391" s="2">
        <v>1071.9515753424657</v>
      </c>
      <c r="F4391" s="2">
        <v>857.56126027397261</v>
      </c>
      <c r="G4391" s="2">
        <v>214.39031506849315</v>
      </c>
      <c r="H4391" s="2">
        <v>0</v>
      </c>
      <c r="I4391" s="2">
        <v>214.39031506849315</v>
      </c>
      <c r="J4391">
        <v>30</v>
      </c>
      <c r="K4391" t="s">
        <v>14</v>
      </c>
      <c r="L4391" t="s">
        <v>26</v>
      </c>
      <c r="M4391" t="s">
        <v>151</v>
      </c>
    </row>
    <row r="4392" spans="1:13">
      <c r="A4392" t="s">
        <v>4596</v>
      </c>
      <c r="B4392" s="1">
        <v>45991</v>
      </c>
      <c r="C4392">
        <v>3311853</v>
      </c>
      <c r="D4392" t="s">
        <v>13</v>
      </c>
      <c r="E4392" s="2">
        <v>1955.5666438356163</v>
      </c>
      <c r="F4392" s="2">
        <v>1564.4533150684931</v>
      </c>
      <c r="G4392" s="2">
        <v>391.11332876712328</v>
      </c>
      <c r="H4392" s="2">
        <v>0</v>
      </c>
      <c r="I4392" s="2">
        <v>391.11332876712328</v>
      </c>
      <c r="J4392">
        <v>31</v>
      </c>
      <c r="K4392" t="s">
        <v>14</v>
      </c>
      <c r="L4392" t="s">
        <v>4563</v>
      </c>
      <c r="M4392" t="s">
        <v>4568</v>
      </c>
    </row>
    <row r="4393" spans="1:13">
      <c r="A4393" t="s">
        <v>4597</v>
      </c>
      <c r="B4393" s="1">
        <v>45991</v>
      </c>
      <c r="C4393">
        <v>3311853</v>
      </c>
      <c r="D4393" t="s">
        <v>13</v>
      </c>
      <c r="E4393" s="2">
        <v>565.37458904109587</v>
      </c>
      <c r="F4393" s="2">
        <v>452.29967123287668</v>
      </c>
      <c r="G4393" s="2">
        <v>113.07491780821918</v>
      </c>
      <c r="H4393" s="2">
        <v>0</v>
      </c>
      <c r="I4393" s="2">
        <v>113.07491780821918</v>
      </c>
      <c r="J4393">
        <v>31</v>
      </c>
      <c r="K4393" t="s">
        <v>14</v>
      </c>
      <c r="L4393" t="s">
        <v>4563</v>
      </c>
      <c r="M4393" t="s">
        <v>4564</v>
      </c>
    </row>
    <row r="4394" spans="1:13">
      <c r="A4394" t="s">
        <v>4598</v>
      </c>
      <c r="B4394" s="1">
        <v>45991</v>
      </c>
      <c r="C4394">
        <v>3311853</v>
      </c>
      <c r="D4394" t="s">
        <v>13</v>
      </c>
      <c r="E4394" s="2">
        <v>2791.773356164384</v>
      </c>
      <c r="F4394" s="2">
        <v>2233.4186849315074</v>
      </c>
      <c r="G4394" s="2">
        <v>558.35467123287685</v>
      </c>
      <c r="H4394" s="2">
        <v>0</v>
      </c>
      <c r="I4394" s="2">
        <v>558.35467123287685</v>
      </c>
      <c r="J4394">
        <v>31</v>
      </c>
      <c r="K4394" t="s">
        <v>14</v>
      </c>
      <c r="L4394" t="s">
        <v>4563</v>
      </c>
      <c r="M4394" t="s">
        <v>4566</v>
      </c>
    </row>
    <row r="4395" spans="1:13">
      <c r="A4395" t="s">
        <v>4599</v>
      </c>
      <c r="B4395" s="1">
        <v>45991</v>
      </c>
      <c r="C4395">
        <v>3311853</v>
      </c>
      <c r="D4395" t="s">
        <v>13</v>
      </c>
      <c r="E4395" s="2">
        <v>-85.824246575342656</v>
      </c>
      <c r="F4395" s="2">
        <v>-68.659397260274119</v>
      </c>
      <c r="G4395" s="2">
        <v>-17.164849315068533</v>
      </c>
      <c r="H4395" s="2">
        <v>0</v>
      </c>
      <c r="I4395" s="2">
        <v>-17.164849315068533</v>
      </c>
      <c r="J4395">
        <v>31</v>
      </c>
      <c r="K4395" t="s">
        <v>14</v>
      </c>
      <c r="L4395" t="s">
        <v>4563</v>
      </c>
      <c r="M4395" t="s">
        <v>4568</v>
      </c>
    </row>
    <row r="4396" spans="1:13">
      <c r="A4396" t="s">
        <v>4600</v>
      </c>
      <c r="B4396" s="1">
        <v>45991</v>
      </c>
      <c r="C4396">
        <v>3311853</v>
      </c>
      <c r="D4396" t="s">
        <v>13</v>
      </c>
      <c r="E4396" s="2">
        <v>1623.0681506849314</v>
      </c>
      <c r="F4396" s="2">
        <v>1298.4545205479451</v>
      </c>
      <c r="G4396" s="2">
        <v>324.61363013698633</v>
      </c>
      <c r="H4396" s="2">
        <v>0</v>
      </c>
      <c r="I4396" s="2">
        <v>324.61363013698633</v>
      </c>
      <c r="J4396">
        <v>31</v>
      </c>
      <c r="K4396" t="s">
        <v>14</v>
      </c>
      <c r="L4396" t="s">
        <v>4563</v>
      </c>
      <c r="M4396" t="s">
        <v>4564</v>
      </c>
    </row>
    <row r="4397" spans="1:13">
      <c r="A4397" t="s">
        <v>4601</v>
      </c>
      <c r="B4397" s="1">
        <v>45991</v>
      </c>
      <c r="C4397">
        <v>3101398</v>
      </c>
      <c r="D4397" t="s">
        <v>13</v>
      </c>
      <c r="E4397" s="2">
        <v>1912.163219178082</v>
      </c>
      <c r="F4397" s="2">
        <v>1529.7305753424657</v>
      </c>
      <c r="G4397" s="2">
        <v>382.43264383561643</v>
      </c>
      <c r="H4397" s="2">
        <v>0</v>
      </c>
      <c r="I4397" s="2">
        <v>382.43264383561643</v>
      </c>
      <c r="J4397">
        <v>31</v>
      </c>
      <c r="K4397" t="s">
        <v>14</v>
      </c>
      <c r="L4397" t="s">
        <v>4563</v>
      </c>
      <c r="M4397" t="s">
        <v>4564</v>
      </c>
    </row>
    <row r="4398" spans="1:13">
      <c r="A4398" t="s">
        <v>4602</v>
      </c>
      <c r="B4398" s="1">
        <v>45991</v>
      </c>
      <c r="C4398">
        <v>3307185</v>
      </c>
      <c r="D4398" t="s">
        <v>13</v>
      </c>
      <c r="E4398" s="2">
        <v>1877.1859246575343</v>
      </c>
      <c r="F4398" s="2">
        <v>1501.7487397260275</v>
      </c>
      <c r="G4398" s="2">
        <v>375.43718493150686</v>
      </c>
      <c r="H4398" s="2">
        <v>0</v>
      </c>
      <c r="I4398" s="2">
        <v>375.43718493150686</v>
      </c>
      <c r="J4398">
        <v>30</v>
      </c>
      <c r="K4398" t="s">
        <v>14</v>
      </c>
      <c r="L4398" t="s">
        <v>4563</v>
      </c>
      <c r="M4398" t="s">
        <v>4564</v>
      </c>
    </row>
    <row r="4399" spans="1:13">
      <c r="A4399" t="s">
        <v>4603</v>
      </c>
      <c r="B4399" s="1">
        <v>45991</v>
      </c>
      <c r="C4399">
        <v>3307185</v>
      </c>
      <c r="D4399" t="s">
        <v>13</v>
      </c>
      <c r="E4399" s="2">
        <v>2241.2368013698629</v>
      </c>
      <c r="F4399" s="2">
        <v>1792.9894410958902</v>
      </c>
      <c r="G4399" s="2">
        <v>448.24736027397262</v>
      </c>
      <c r="H4399" s="2">
        <v>0</v>
      </c>
      <c r="I4399" s="2">
        <v>448.24736027397262</v>
      </c>
      <c r="J4399">
        <v>30</v>
      </c>
      <c r="K4399" t="s">
        <v>14</v>
      </c>
      <c r="L4399" t="s">
        <v>4563</v>
      </c>
      <c r="M4399" t="s">
        <v>4568</v>
      </c>
    </row>
    <row r="4400" spans="1:13">
      <c r="A4400" t="s">
        <v>4604</v>
      </c>
      <c r="B4400" s="1">
        <v>45991</v>
      </c>
      <c r="C4400">
        <v>3101398</v>
      </c>
      <c r="D4400" t="s">
        <v>13</v>
      </c>
      <c r="E4400" s="2">
        <v>3431.2197260273979</v>
      </c>
      <c r="F4400" s="2">
        <v>2744.9757808219183</v>
      </c>
      <c r="G4400" s="2">
        <v>686.24394520547958</v>
      </c>
      <c r="H4400" s="2">
        <v>0</v>
      </c>
      <c r="I4400" s="2">
        <v>686.24394520547958</v>
      </c>
      <c r="J4400">
        <v>31</v>
      </c>
      <c r="K4400" t="s">
        <v>14</v>
      </c>
      <c r="L4400" t="s">
        <v>4563</v>
      </c>
      <c r="M4400" t="s">
        <v>4566</v>
      </c>
    </row>
    <row r="4401" spans="1:13">
      <c r="A4401" t="s">
        <v>4605</v>
      </c>
      <c r="B4401" s="1">
        <v>45991</v>
      </c>
      <c r="C4401">
        <v>3101398</v>
      </c>
      <c r="D4401" t="s">
        <v>13</v>
      </c>
      <c r="E4401" s="2">
        <v>-1426.0270547945206</v>
      </c>
      <c r="F4401" s="2">
        <v>-1140.8216438356164</v>
      </c>
      <c r="G4401" s="2">
        <v>-285.20541095890411</v>
      </c>
      <c r="H4401" s="2">
        <v>0</v>
      </c>
      <c r="I4401" s="2">
        <v>-285.20541095890411</v>
      </c>
      <c r="J4401">
        <v>31</v>
      </c>
      <c r="K4401" t="s">
        <v>14</v>
      </c>
      <c r="L4401" t="s">
        <v>4563</v>
      </c>
      <c r="M4401" t="s">
        <v>4568</v>
      </c>
    </row>
    <row r="4402" spans="1:13">
      <c r="A4402" t="s">
        <v>4606</v>
      </c>
      <c r="B4402" s="1">
        <v>45991</v>
      </c>
      <c r="C4402">
        <v>3101398</v>
      </c>
      <c r="D4402" t="s">
        <v>13</v>
      </c>
      <c r="E4402" s="2">
        <v>4122.4863698630134</v>
      </c>
      <c r="F4402" s="2">
        <v>3297.9890958904107</v>
      </c>
      <c r="G4402" s="2">
        <v>824.49727397260267</v>
      </c>
      <c r="H4402" s="2">
        <v>0</v>
      </c>
      <c r="I4402" s="2">
        <v>824.49727397260267</v>
      </c>
      <c r="J4402">
        <v>31</v>
      </c>
      <c r="K4402" t="s">
        <v>14</v>
      </c>
      <c r="L4402" t="s">
        <v>4563</v>
      </c>
      <c r="M4402" t="s">
        <v>4564</v>
      </c>
    </row>
    <row r="4403" spans="1:13">
      <c r="A4403" t="s">
        <v>4607</v>
      </c>
      <c r="B4403" s="1">
        <v>45991</v>
      </c>
      <c r="C4403">
        <v>3101398</v>
      </c>
      <c r="D4403" t="s">
        <v>13</v>
      </c>
      <c r="E4403" s="2">
        <v>2675.0019863013699</v>
      </c>
      <c r="F4403" s="2">
        <v>2140.0015890410959</v>
      </c>
      <c r="G4403" s="2">
        <v>535.00039726027399</v>
      </c>
      <c r="H4403" s="2">
        <v>0</v>
      </c>
      <c r="I4403" s="2">
        <v>535.00039726027399</v>
      </c>
      <c r="J4403">
        <v>31</v>
      </c>
      <c r="K4403" t="s">
        <v>14</v>
      </c>
      <c r="L4403" t="s">
        <v>4563</v>
      </c>
      <c r="M4403" t="s">
        <v>4566</v>
      </c>
    </row>
    <row r="4404" spans="1:13">
      <c r="A4404" t="s">
        <v>4608</v>
      </c>
      <c r="B4404" s="1">
        <v>45991</v>
      </c>
      <c r="C4404">
        <v>3101398</v>
      </c>
      <c r="D4404" t="s">
        <v>13</v>
      </c>
      <c r="E4404" s="2">
        <v>4957.0558904109585</v>
      </c>
      <c r="F4404" s="2">
        <v>3965.6447123287667</v>
      </c>
      <c r="G4404" s="2">
        <v>991.41117808219178</v>
      </c>
      <c r="H4404" s="2">
        <v>0</v>
      </c>
      <c r="I4404" s="2">
        <v>991.41117808219178</v>
      </c>
      <c r="J4404">
        <v>31</v>
      </c>
      <c r="K4404" t="s">
        <v>14</v>
      </c>
      <c r="L4404" t="s">
        <v>4563</v>
      </c>
      <c r="M4404" t="s">
        <v>4568</v>
      </c>
    </row>
    <row r="4405" spans="1:13">
      <c r="A4405" t="s">
        <v>4609</v>
      </c>
      <c r="B4405" s="1">
        <v>45991</v>
      </c>
      <c r="C4405">
        <v>3101398</v>
      </c>
      <c r="D4405" t="s">
        <v>13</v>
      </c>
      <c r="E4405" s="2">
        <v>2480.3573287671229</v>
      </c>
      <c r="F4405" s="2">
        <v>1984.2858630136984</v>
      </c>
      <c r="G4405" s="2">
        <v>496.0714657534246</v>
      </c>
      <c r="H4405" s="2">
        <v>0</v>
      </c>
      <c r="I4405" s="2">
        <v>496.0714657534246</v>
      </c>
      <c r="J4405">
        <v>31</v>
      </c>
      <c r="K4405" t="s">
        <v>14</v>
      </c>
      <c r="L4405" t="s">
        <v>4563</v>
      </c>
      <c r="M4405" t="s">
        <v>4564</v>
      </c>
    </row>
    <row r="4406" spans="1:13">
      <c r="A4406" t="s">
        <v>4610</v>
      </c>
      <c r="B4406" s="1">
        <v>45991</v>
      </c>
      <c r="C4406">
        <v>3106680</v>
      </c>
      <c r="D4406" t="s">
        <v>13</v>
      </c>
      <c r="E4406" s="2">
        <v>3292.1084709897614</v>
      </c>
      <c r="F4406" s="2">
        <v>2747.922940735154</v>
      </c>
      <c r="G4406" s="2">
        <v>544.18553025460756</v>
      </c>
      <c r="H4406" s="2">
        <v>0</v>
      </c>
      <c r="I4406" s="2">
        <v>544.18553025460756</v>
      </c>
      <c r="J4406">
        <v>30</v>
      </c>
      <c r="K4406" t="s">
        <v>14</v>
      </c>
      <c r="L4406" t="s">
        <v>26</v>
      </c>
      <c r="M4406" t="s">
        <v>161</v>
      </c>
    </row>
    <row r="4407" spans="1:13">
      <c r="A4407" t="s">
        <v>4611</v>
      </c>
      <c r="B4407" s="1">
        <v>45991</v>
      </c>
      <c r="C4407">
        <v>3106680</v>
      </c>
      <c r="D4407" t="s">
        <v>13</v>
      </c>
      <c r="E4407" s="2">
        <v>5061.4052559726933</v>
      </c>
      <c r="F4407" s="2">
        <v>4224.7549671604074</v>
      </c>
      <c r="G4407" s="2">
        <v>836.65028881228625</v>
      </c>
      <c r="H4407" s="2">
        <v>0</v>
      </c>
      <c r="I4407" s="2">
        <v>836.65028881228625</v>
      </c>
      <c r="J4407">
        <v>30</v>
      </c>
      <c r="K4407" t="s">
        <v>14</v>
      </c>
      <c r="L4407" t="s">
        <v>26</v>
      </c>
      <c r="M4407" t="s">
        <v>161</v>
      </c>
    </row>
    <row r="4408" spans="1:13">
      <c r="A4408" t="s">
        <v>4612</v>
      </c>
      <c r="B4408" s="1">
        <v>45991</v>
      </c>
      <c r="C4408">
        <v>3106925</v>
      </c>
      <c r="D4408" t="s">
        <v>13</v>
      </c>
      <c r="E4408" s="2">
        <v>1528.5278287671233</v>
      </c>
      <c r="F4408" s="2">
        <v>1354.887067419178</v>
      </c>
      <c r="G4408" s="2">
        <v>173.64076134794522</v>
      </c>
      <c r="H4408" s="2">
        <v>0</v>
      </c>
      <c r="I4408" s="2">
        <v>173.64076134794522</v>
      </c>
      <c r="J4408">
        <v>30</v>
      </c>
      <c r="K4408" t="s">
        <v>14</v>
      </c>
      <c r="L4408" t="s">
        <v>17</v>
      </c>
      <c r="M4408" t="s">
        <v>18</v>
      </c>
    </row>
    <row r="4409" spans="1:13">
      <c r="A4409" t="s">
        <v>4613</v>
      </c>
      <c r="B4409" s="1">
        <v>45991</v>
      </c>
      <c r="C4409">
        <v>3106925</v>
      </c>
      <c r="D4409" t="s">
        <v>13</v>
      </c>
      <c r="E4409" s="2">
        <v>321.96172602739728</v>
      </c>
      <c r="F4409" s="2">
        <v>285.38687395068496</v>
      </c>
      <c r="G4409" s="2">
        <v>36.574852076712332</v>
      </c>
      <c r="H4409" s="2">
        <v>0</v>
      </c>
      <c r="I4409" s="2">
        <v>36.574852076712332</v>
      </c>
      <c r="J4409">
        <v>30</v>
      </c>
      <c r="K4409" t="s">
        <v>14</v>
      </c>
      <c r="L4409" t="s">
        <v>17</v>
      </c>
      <c r="M4409" t="s">
        <v>22</v>
      </c>
    </row>
    <row r="4410" spans="1:13">
      <c r="A4410" t="s">
        <v>4614</v>
      </c>
      <c r="B4410" s="1">
        <v>45991</v>
      </c>
      <c r="C4410">
        <v>3106925</v>
      </c>
      <c r="D4410" t="s">
        <v>13</v>
      </c>
      <c r="E4410" s="2">
        <v>5672.8495684931513</v>
      </c>
      <c r="F4410" s="2">
        <v>5028.4138575123288</v>
      </c>
      <c r="G4410" s="2">
        <v>644.43571098082202</v>
      </c>
      <c r="H4410" s="2">
        <v>0</v>
      </c>
      <c r="I4410" s="2">
        <v>644.43571098082202</v>
      </c>
      <c r="J4410">
        <v>30</v>
      </c>
      <c r="K4410" t="s">
        <v>14</v>
      </c>
      <c r="L4410" t="s">
        <v>17</v>
      </c>
      <c r="M4410" t="s">
        <v>18</v>
      </c>
    </row>
    <row r="4411" spans="1:13">
      <c r="A4411" t="s">
        <v>4615</v>
      </c>
      <c r="B4411" s="1">
        <v>45991</v>
      </c>
      <c r="C4411">
        <v>3106925</v>
      </c>
      <c r="D4411" t="s">
        <v>13</v>
      </c>
      <c r="E4411" s="2">
        <v>1930.9760273972604</v>
      </c>
      <c r="F4411" s="2">
        <v>1711.6171506849316</v>
      </c>
      <c r="G4411" s="2">
        <v>219.35887671232879</v>
      </c>
      <c r="H4411" s="2">
        <v>0</v>
      </c>
      <c r="I4411" s="2">
        <v>219.35887671232879</v>
      </c>
      <c r="J4411">
        <v>30</v>
      </c>
      <c r="K4411" t="s">
        <v>14</v>
      </c>
      <c r="L4411" t="s">
        <v>17</v>
      </c>
      <c r="M4411" t="s">
        <v>22</v>
      </c>
    </row>
    <row r="4412" spans="1:13">
      <c r="A4412" t="s">
        <v>4616</v>
      </c>
      <c r="B4412" s="1">
        <v>45991</v>
      </c>
      <c r="C4412">
        <v>3106925</v>
      </c>
      <c r="D4412" t="s">
        <v>13</v>
      </c>
      <c r="E4412" s="2">
        <v>2426.8712328767124</v>
      </c>
      <c r="F4412" s="2">
        <v>2151.1786608219177</v>
      </c>
      <c r="G4412" s="2">
        <v>275.69257205479454</v>
      </c>
      <c r="H4412" s="2">
        <v>0</v>
      </c>
      <c r="I4412" s="2">
        <v>275.69257205479454</v>
      </c>
      <c r="J4412">
        <v>30</v>
      </c>
      <c r="K4412" t="s">
        <v>14</v>
      </c>
      <c r="L4412" t="s">
        <v>17</v>
      </c>
      <c r="M4412" t="s">
        <v>18</v>
      </c>
    </row>
    <row r="4413" spans="1:13">
      <c r="A4413" t="s">
        <v>4617</v>
      </c>
      <c r="B4413" s="1">
        <v>45991</v>
      </c>
      <c r="C4413">
        <v>3106925</v>
      </c>
      <c r="D4413" t="s">
        <v>13</v>
      </c>
      <c r="E4413" s="2">
        <v>6522.6335616438355</v>
      </c>
      <c r="F4413" s="2">
        <v>5781.6623890410956</v>
      </c>
      <c r="G4413" s="2">
        <v>740.97117260273978</v>
      </c>
      <c r="H4413" s="2">
        <v>0</v>
      </c>
      <c r="I4413" s="2">
        <v>740.97117260273978</v>
      </c>
      <c r="J4413">
        <v>30</v>
      </c>
      <c r="K4413" t="s">
        <v>14</v>
      </c>
      <c r="L4413" t="s">
        <v>17</v>
      </c>
      <c r="M4413" t="s">
        <v>22</v>
      </c>
    </row>
    <row r="4414" spans="1:13">
      <c r="A4414" t="s">
        <v>4618</v>
      </c>
      <c r="B4414" s="1">
        <v>45991</v>
      </c>
      <c r="C4414">
        <v>3205710</v>
      </c>
      <c r="D4414" t="s">
        <v>13</v>
      </c>
      <c r="E4414" s="2">
        <v>1831.2034129692834</v>
      </c>
      <c r="F4414" s="2">
        <v>1464.9627303754266</v>
      </c>
      <c r="G4414" s="2">
        <v>366.24068259385672</v>
      </c>
      <c r="H4414" s="2">
        <v>0</v>
      </c>
      <c r="I4414" s="2">
        <v>366.24068259385672</v>
      </c>
      <c r="J4414">
        <v>30</v>
      </c>
      <c r="K4414" t="s">
        <v>14</v>
      </c>
      <c r="L4414" t="s">
        <v>17</v>
      </c>
      <c r="M4414" t="s">
        <v>22</v>
      </c>
    </row>
    <row r="4415" spans="1:13">
      <c r="A4415" t="s">
        <v>4619</v>
      </c>
      <c r="B4415" s="1">
        <v>45991</v>
      </c>
      <c r="C4415">
        <v>3205710</v>
      </c>
      <c r="D4415" t="s">
        <v>13</v>
      </c>
      <c r="E4415" s="2">
        <v>2717.0402730375426</v>
      </c>
      <c r="F4415" s="2">
        <v>2173.6322184300343</v>
      </c>
      <c r="G4415" s="2">
        <v>543.40805460750857</v>
      </c>
      <c r="H4415" s="2">
        <v>0</v>
      </c>
      <c r="I4415" s="2">
        <v>543.40805460750857</v>
      </c>
      <c r="J4415">
        <v>30</v>
      </c>
      <c r="K4415" t="s">
        <v>14</v>
      </c>
      <c r="L4415" t="s">
        <v>17</v>
      </c>
      <c r="M4415" t="s">
        <v>18</v>
      </c>
    </row>
    <row r="4416" spans="1:13">
      <c r="A4416" t="s">
        <v>4620</v>
      </c>
      <c r="B4416" s="1">
        <v>45991</v>
      </c>
      <c r="C4416">
        <v>3205710</v>
      </c>
      <c r="D4416" t="s">
        <v>13</v>
      </c>
      <c r="E4416" s="2">
        <v>2581.0832764505121</v>
      </c>
      <c r="F4416" s="2">
        <v>2064.8666211604095</v>
      </c>
      <c r="G4416" s="2">
        <v>516.21665529010249</v>
      </c>
      <c r="H4416" s="2">
        <v>0</v>
      </c>
      <c r="I4416" s="2">
        <v>516.21665529010249</v>
      </c>
      <c r="J4416">
        <v>30</v>
      </c>
      <c r="K4416" t="s">
        <v>14</v>
      </c>
      <c r="L4416" t="s">
        <v>17</v>
      </c>
      <c r="M4416" t="s">
        <v>18</v>
      </c>
    </row>
    <row r="4417" spans="1:13">
      <c r="A4417" t="s">
        <v>4621</v>
      </c>
      <c r="B4417" s="1">
        <v>45991</v>
      </c>
      <c r="C4417">
        <v>3205710</v>
      </c>
      <c r="D4417" t="s">
        <v>13</v>
      </c>
      <c r="E4417" s="2">
        <v>2282.5767918088736</v>
      </c>
      <c r="F4417" s="2">
        <v>1826.0614334470988</v>
      </c>
      <c r="G4417" s="2">
        <v>456.51535836177476</v>
      </c>
      <c r="H4417" s="2">
        <v>0</v>
      </c>
      <c r="I4417" s="2">
        <v>456.51535836177476</v>
      </c>
      <c r="J4417">
        <v>30</v>
      </c>
      <c r="K4417" t="s">
        <v>14</v>
      </c>
      <c r="L4417" t="s">
        <v>17</v>
      </c>
      <c r="M4417" t="s">
        <v>22</v>
      </c>
    </row>
    <row r="4418" spans="1:13">
      <c r="A4418" t="s">
        <v>4622</v>
      </c>
      <c r="B4418" s="1">
        <v>45991</v>
      </c>
      <c r="C4418">
        <v>3205710</v>
      </c>
      <c r="D4418" t="s">
        <v>13</v>
      </c>
      <c r="E4418" s="2">
        <v>3149.9863481228667</v>
      </c>
      <c r="F4418" s="2">
        <v>2519.9890784982936</v>
      </c>
      <c r="G4418" s="2">
        <v>629.99726962457339</v>
      </c>
      <c r="H4418" s="2">
        <v>0</v>
      </c>
      <c r="I4418" s="2">
        <v>629.99726962457339</v>
      </c>
      <c r="J4418">
        <v>30</v>
      </c>
      <c r="K4418" t="s">
        <v>14</v>
      </c>
      <c r="L4418" t="s">
        <v>17</v>
      </c>
      <c r="M4418" t="s">
        <v>18</v>
      </c>
    </row>
    <row r="4419" spans="1:13">
      <c r="A4419" t="s">
        <v>4623</v>
      </c>
      <c r="B4419" s="1">
        <v>45991</v>
      </c>
      <c r="C4419">
        <v>3205710</v>
      </c>
      <c r="D4419" t="s">
        <v>13</v>
      </c>
      <c r="E4419" s="2">
        <v>1833.5929215017084</v>
      </c>
      <c r="F4419" s="2">
        <v>1466.8743372013666</v>
      </c>
      <c r="G4419" s="2">
        <v>366.71858430034172</v>
      </c>
      <c r="H4419" s="2">
        <v>0</v>
      </c>
      <c r="I4419" s="2">
        <v>366.71858430034172</v>
      </c>
      <c r="J4419">
        <v>30</v>
      </c>
      <c r="K4419" t="s">
        <v>14</v>
      </c>
      <c r="L4419" t="s">
        <v>17</v>
      </c>
      <c r="M4419" t="s">
        <v>22</v>
      </c>
    </row>
    <row r="4420" spans="1:13">
      <c r="A4420" t="s">
        <v>4624</v>
      </c>
      <c r="B4420" s="1">
        <v>45991</v>
      </c>
      <c r="C4420">
        <v>3312382</v>
      </c>
      <c r="D4420" t="s">
        <v>13</v>
      </c>
      <c r="E4420" s="2">
        <v>1508.8610608453173</v>
      </c>
      <c r="F4420" s="2">
        <v>1170.0752333502251</v>
      </c>
      <c r="G4420" s="2">
        <v>338.78582749509218</v>
      </c>
      <c r="H4420" s="2">
        <v>0</v>
      </c>
      <c r="I4420" s="2">
        <v>338.78582749509218</v>
      </c>
      <c r="J4420">
        <v>30</v>
      </c>
      <c r="K4420" t="s">
        <v>71</v>
      </c>
      <c r="L4420" t="s">
        <v>26</v>
      </c>
      <c r="M4420" t="s">
        <v>42</v>
      </c>
    </row>
    <row r="4421" spans="1:13">
      <c r="A4421" t="s">
        <v>4625</v>
      </c>
      <c r="B4421" s="1">
        <v>45991</v>
      </c>
      <c r="C4421">
        <v>3312382</v>
      </c>
      <c r="D4421" t="s">
        <v>13</v>
      </c>
      <c r="E4421" s="2">
        <v>2524.6927505279182</v>
      </c>
      <c r="F4421" s="2">
        <v>1957.821389834658</v>
      </c>
      <c r="G4421" s="2">
        <v>566.87136069326016</v>
      </c>
      <c r="H4421" s="2">
        <v>0</v>
      </c>
      <c r="I4421" s="2">
        <v>566.87136069326016</v>
      </c>
      <c r="J4421">
        <v>30</v>
      </c>
      <c r="K4421" t="s">
        <v>71</v>
      </c>
      <c r="L4421" t="s">
        <v>26</v>
      </c>
      <c r="M4421" t="s">
        <v>40</v>
      </c>
    </row>
    <row r="4422" spans="1:13">
      <c r="A4422" t="s">
        <v>4626</v>
      </c>
      <c r="B4422" s="1">
        <v>45991</v>
      </c>
      <c r="C4422">
        <v>3304732</v>
      </c>
      <c r="D4422" t="s">
        <v>13</v>
      </c>
      <c r="E4422" s="2">
        <v>1839.3793087603697</v>
      </c>
      <c r="F4422" s="2">
        <v>1426.3819444791161</v>
      </c>
      <c r="G4422" s="2">
        <v>412.99736428125368</v>
      </c>
      <c r="H4422" s="2">
        <v>0</v>
      </c>
      <c r="I4422" s="2">
        <v>412.99736428125368</v>
      </c>
      <c r="J4422">
        <v>30</v>
      </c>
      <c r="K4422" t="s">
        <v>71</v>
      </c>
      <c r="L4422" t="s">
        <v>26</v>
      </c>
      <c r="M4422" t="s">
        <v>43</v>
      </c>
    </row>
    <row r="4423" spans="1:13">
      <c r="A4423" t="s">
        <v>4627</v>
      </c>
      <c r="B4423" s="1">
        <v>45991</v>
      </c>
      <c r="C4423">
        <v>3304732</v>
      </c>
      <c r="D4423" t="s">
        <v>13</v>
      </c>
      <c r="E4423" s="2">
        <v>2417.2599517677522</v>
      </c>
      <c r="F4423" s="2">
        <v>1874.510566631132</v>
      </c>
      <c r="G4423" s="2">
        <v>542.74938513662016</v>
      </c>
      <c r="H4423" s="2">
        <v>0</v>
      </c>
      <c r="I4423" s="2">
        <v>542.74938513662016</v>
      </c>
      <c r="J4423">
        <v>30</v>
      </c>
      <c r="K4423" t="s">
        <v>71</v>
      </c>
      <c r="L4423" t="s">
        <v>26</v>
      </c>
      <c r="M4423" t="s">
        <v>43</v>
      </c>
    </row>
    <row r="4424" spans="1:13">
      <c r="A4424" t="s">
        <v>4628</v>
      </c>
      <c r="B4424" s="1">
        <v>45991</v>
      </c>
      <c r="C4424">
        <v>3312382</v>
      </c>
      <c r="D4424" t="s">
        <v>13</v>
      </c>
      <c r="E4424" s="2">
        <v>2416.6304107736887</v>
      </c>
      <c r="F4424" s="2">
        <v>1874.0223769994641</v>
      </c>
      <c r="G4424" s="2">
        <v>542.60803377422474</v>
      </c>
      <c r="H4424" s="2">
        <v>0</v>
      </c>
      <c r="I4424" s="2">
        <v>542.60803377422474</v>
      </c>
      <c r="J4424">
        <v>30</v>
      </c>
      <c r="K4424" t="s">
        <v>71</v>
      </c>
      <c r="L4424" t="s">
        <v>26</v>
      </c>
      <c r="M4424" t="s">
        <v>42</v>
      </c>
    </row>
    <row r="4425" spans="1:13">
      <c r="A4425" t="s">
        <v>4629</v>
      </c>
      <c r="B4425" s="1">
        <v>45991</v>
      </c>
      <c r="C4425">
        <v>3312382</v>
      </c>
      <c r="D4425" t="s">
        <v>13</v>
      </c>
      <c r="E4425" s="2">
        <v>2363.7316006242581</v>
      </c>
      <c r="F4425" s="2">
        <v>1833.0009806391733</v>
      </c>
      <c r="G4425" s="2">
        <v>530.73061998508479</v>
      </c>
      <c r="H4425" s="2">
        <v>0</v>
      </c>
      <c r="I4425" s="2">
        <v>530.73061998508479</v>
      </c>
      <c r="J4425">
        <v>30</v>
      </c>
      <c r="K4425" t="s">
        <v>71</v>
      </c>
      <c r="L4425" t="s">
        <v>26</v>
      </c>
      <c r="M4425" t="s">
        <v>40</v>
      </c>
    </row>
    <row r="4426" spans="1:13">
      <c r="A4426" t="s">
        <v>4630</v>
      </c>
      <c r="B4426" s="1">
        <v>45991</v>
      </c>
      <c r="C4426">
        <v>3304732</v>
      </c>
      <c r="D4426" t="s">
        <v>13</v>
      </c>
      <c r="E4426" s="2">
        <v>2126.8787411785106</v>
      </c>
      <c r="F4426" s="2">
        <v>1649.3288904929873</v>
      </c>
      <c r="G4426" s="2">
        <v>477.54985068552332</v>
      </c>
      <c r="H4426" s="2">
        <v>0</v>
      </c>
      <c r="I4426" s="2">
        <v>477.54985068552332</v>
      </c>
      <c r="J4426">
        <v>30</v>
      </c>
      <c r="K4426" t="s">
        <v>71</v>
      </c>
      <c r="L4426" t="s">
        <v>26</v>
      </c>
      <c r="M4426" t="s">
        <v>43</v>
      </c>
    </row>
    <row r="4427" spans="1:13">
      <c r="A4427" t="s">
        <v>4631</v>
      </c>
      <c r="B4427" s="1">
        <v>45991</v>
      </c>
      <c r="C4427">
        <v>3304732</v>
      </c>
      <c r="D4427" t="s">
        <v>13</v>
      </c>
      <c r="E4427" s="2">
        <v>49.852048821265882</v>
      </c>
      <c r="F4427" s="2">
        <v>38.658726884270315</v>
      </c>
      <c r="G4427" s="2">
        <v>11.193321936995568</v>
      </c>
      <c r="H4427" s="2">
        <v>0</v>
      </c>
      <c r="I4427" s="2">
        <v>11.193321936995568</v>
      </c>
      <c r="J4427">
        <v>30</v>
      </c>
      <c r="K4427" t="s">
        <v>71</v>
      </c>
      <c r="L4427" t="s">
        <v>26</v>
      </c>
      <c r="M4427" t="s">
        <v>40</v>
      </c>
    </row>
    <row r="4428" spans="1:13">
      <c r="A4428" t="s">
        <v>4632</v>
      </c>
      <c r="B4428" s="1">
        <v>45991</v>
      </c>
      <c r="C4428">
        <v>3122326</v>
      </c>
      <c r="D4428" t="s">
        <v>13</v>
      </c>
      <c r="E4428" s="2">
        <v>0</v>
      </c>
      <c r="F4428" s="2">
        <v>0</v>
      </c>
      <c r="G4428" s="2">
        <v>540</v>
      </c>
      <c r="H4428" s="2">
        <v>0</v>
      </c>
      <c r="I4428" s="2">
        <v>540</v>
      </c>
      <c r="J4428">
        <v>30</v>
      </c>
      <c r="K4428" t="s">
        <v>4633</v>
      </c>
      <c r="L4428" t="s">
        <v>26</v>
      </c>
      <c r="M4428" t="s">
        <v>96</v>
      </c>
    </row>
    <row r="4429" spans="1:13">
      <c r="A4429" t="s">
        <v>4634</v>
      </c>
      <c r="B4429" s="1">
        <v>45991</v>
      </c>
      <c r="C4429">
        <v>3122326</v>
      </c>
      <c r="D4429" t="s">
        <v>13</v>
      </c>
      <c r="E4429" s="2">
        <v>0</v>
      </c>
      <c r="F4429" s="2">
        <v>0</v>
      </c>
      <c r="G4429" s="2">
        <v>540</v>
      </c>
      <c r="H4429" s="2">
        <v>0</v>
      </c>
      <c r="I4429" s="2">
        <v>540</v>
      </c>
      <c r="J4429">
        <v>30</v>
      </c>
      <c r="K4429" t="s">
        <v>4633</v>
      </c>
      <c r="L4429" t="s">
        <v>26</v>
      </c>
      <c r="M4429" t="s">
        <v>96</v>
      </c>
    </row>
    <row r="4430" spans="1:13">
      <c r="A4430" t="s">
        <v>4635</v>
      </c>
      <c r="B4430" s="1">
        <v>45991</v>
      </c>
      <c r="C4430">
        <v>3122326</v>
      </c>
      <c r="D4430" t="s">
        <v>13</v>
      </c>
      <c r="E4430" s="2">
        <v>0</v>
      </c>
      <c r="F4430" s="2">
        <v>0</v>
      </c>
      <c r="G4430" s="2">
        <v>540</v>
      </c>
      <c r="H4430" s="2">
        <v>0</v>
      </c>
      <c r="I4430" s="2">
        <v>540</v>
      </c>
      <c r="J4430">
        <v>30</v>
      </c>
      <c r="K4430" t="s">
        <v>4633</v>
      </c>
      <c r="L4430" t="s">
        <v>26</v>
      </c>
      <c r="M4430" t="s">
        <v>93</v>
      </c>
    </row>
    <row r="4431" spans="1:13">
      <c r="A4431" t="s">
        <v>4636</v>
      </c>
      <c r="B4431" s="1">
        <v>45991</v>
      </c>
      <c r="C4431">
        <v>3122326</v>
      </c>
      <c r="D4431" t="s">
        <v>13</v>
      </c>
      <c r="E4431" s="2">
        <v>0</v>
      </c>
      <c r="F4431" s="2">
        <v>0</v>
      </c>
      <c r="G4431" s="2">
        <v>540</v>
      </c>
      <c r="H4431" s="2">
        <v>0</v>
      </c>
      <c r="I4431" s="2">
        <v>540</v>
      </c>
      <c r="J4431">
        <v>30</v>
      </c>
      <c r="K4431" t="s">
        <v>4633</v>
      </c>
      <c r="L4431" t="s">
        <v>26</v>
      </c>
      <c r="M4431" t="s">
        <v>93</v>
      </c>
    </row>
    <row r="4432" spans="1:13">
      <c r="A4432" t="s">
        <v>4637</v>
      </c>
      <c r="B4432" s="1">
        <v>45991</v>
      </c>
      <c r="C4432">
        <v>3122326</v>
      </c>
      <c r="D4432" t="s">
        <v>13</v>
      </c>
      <c r="E4432" s="2">
        <v>0</v>
      </c>
      <c r="F4432" s="2">
        <v>0</v>
      </c>
      <c r="G4432" s="2">
        <v>540</v>
      </c>
      <c r="H4432" s="2">
        <v>0</v>
      </c>
      <c r="I4432" s="2">
        <v>540</v>
      </c>
      <c r="J4432">
        <v>30</v>
      </c>
      <c r="K4432" t="s">
        <v>4633</v>
      </c>
      <c r="L4432" t="s">
        <v>26</v>
      </c>
      <c r="M4432" t="s">
        <v>103</v>
      </c>
    </row>
    <row r="4433" spans="1:13">
      <c r="A4433" t="s">
        <v>4638</v>
      </c>
      <c r="B4433" s="1">
        <v>45991</v>
      </c>
      <c r="C4433">
        <v>3122326</v>
      </c>
      <c r="D4433" t="s">
        <v>13</v>
      </c>
      <c r="E4433" s="2">
        <v>0</v>
      </c>
      <c r="F4433" s="2">
        <v>0</v>
      </c>
      <c r="G4433" s="2">
        <v>540</v>
      </c>
      <c r="H4433" s="2">
        <v>0</v>
      </c>
      <c r="I4433" s="2">
        <v>540</v>
      </c>
      <c r="J4433">
        <v>30</v>
      </c>
      <c r="K4433" t="s">
        <v>4633</v>
      </c>
      <c r="L4433" t="s">
        <v>26</v>
      </c>
      <c r="M4433" t="s">
        <v>103</v>
      </c>
    </row>
    <row r="4434" spans="1:13">
      <c r="A4434" t="s">
        <v>4639</v>
      </c>
      <c r="B4434" s="1">
        <v>45991</v>
      </c>
      <c r="C4434">
        <v>3122326</v>
      </c>
      <c r="D4434" t="s">
        <v>13</v>
      </c>
      <c r="E4434" s="2">
        <v>0</v>
      </c>
      <c r="F4434" s="2">
        <v>0</v>
      </c>
      <c r="G4434" s="2">
        <v>540</v>
      </c>
      <c r="H4434" s="2">
        <v>0</v>
      </c>
      <c r="I4434" s="2">
        <v>540</v>
      </c>
      <c r="J4434">
        <v>30</v>
      </c>
      <c r="K4434" t="s">
        <v>4633</v>
      </c>
      <c r="L4434" t="s">
        <v>26</v>
      </c>
      <c r="M4434" t="s">
        <v>95</v>
      </c>
    </row>
    <row r="4435" spans="1:13">
      <c r="A4435" t="s">
        <v>4640</v>
      </c>
      <c r="B4435" s="1">
        <v>45991</v>
      </c>
      <c r="C4435">
        <v>3122326</v>
      </c>
      <c r="D4435" t="s">
        <v>13</v>
      </c>
      <c r="E4435" s="2">
        <v>0</v>
      </c>
      <c r="F4435" s="2">
        <v>0</v>
      </c>
      <c r="G4435" s="2">
        <v>540</v>
      </c>
      <c r="H4435" s="2">
        <v>0</v>
      </c>
      <c r="I4435" s="2">
        <v>540</v>
      </c>
      <c r="J4435">
        <v>30</v>
      </c>
      <c r="K4435" t="s">
        <v>4633</v>
      </c>
      <c r="L4435" t="s">
        <v>26</v>
      </c>
      <c r="M4435" t="s">
        <v>95</v>
      </c>
    </row>
    <row r="4436" spans="1:13">
      <c r="A4436" t="s">
        <v>4641</v>
      </c>
      <c r="B4436" s="1">
        <v>45991</v>
      </c>
      <c r="C4436">
        <v>3306217</v>
      </c>
      <c r="D4436" t="s">
        <v>13</v>
      </c>
      <c r="E4436" s="2">
        <v>4740.1984589041094</v>
      </c>
      <c r="F4436" s="2">
        <v>3792.1587671232874</v>
      </c>
      <c r="G4436" s="2">
        <v>948.03969178082195</v>
      </c>
      <c r="H4436" s="2">
        <v>0</v>
      </c>
      <c r="I4436" s="2">
        <v>948.03969178082195</v>
      </c>
      <c r="J4436">
        <v>30</v>
      </c>
      <c r="K4436" t="s">
        <v>14</v>
      </c>
      <c r="L4436" t="s">
        <v>26</v>
      </c>
      <c r="M4436" t="s">
        <v>43</v>
      </c>
    </row>
    <row r="4437" spans="1:13">
      <c r="A4437" t="s">
        <v>4642</v>
      </c>
      <c r="B4437" s="1">
        <v>45991</v>
      </c>
      <c r="C4437">
        <v>3306217</v>
      </c>
      <c r="D4437" t="s">
        <v>13</v>
      </c>
      <c r="E4437" s="2">
        <v>3418.9734589041095</v>
      </c>
      <c r="F4437" s="2">
        <v>2735.1787671232878</v>
      </c>
      <c r="G4437" s="2">
        <v>683.79469178082195</v>
      </c>
      <c r="H4437" s="2">
        <v>0</v>
      </c>
      <c r="I4437" s="2">
        <v>683.79469178082195</v>
      </c>
      <c r="J4437">
        <v>30</v>
      </c>
      <c r="K4437" t="s">
        <v>14</v>
      </c>
      <c r="L4437" t="s">
        <v>26</v>
      </c>
      <c r="M4437" t="s">
        <v>43</v>
      </c>
    </row>
    <row r="4438" spans="1:13">
      <c r="A4438" t="s">
        <v>4643</v>
      </c>
      <c r="B4438" s="1">
        <v>45991</v>
      </c>
      <c r="C4438">
        <v>3306217</v>
      </c>
      <c r="D4438" t="s">
        <v>13</v>
      </c>
      <c r="E4438" s="2">
        <v>2522.5756849315067</v>
      </c>
      <c r="F4438" s="2">
        <v>2018.0605479452054</v>
      </c>
      <c r="G4438" s="2">
        <v>504.51513698630134</v>
      </c>
      <c r="H4438" s="2">
        <v>0</v>
      </c>
      <c r="I4438" s="2">
        <v>504.51513698630134</v>
      </c>
      <c r="J4438">
        <v>30</v>
      </c>
      <c r="K4438" t="s">
        <v>14</v>
      </c>
      <c r="L4438" t="s">
        <v>26</v>
      </c>
      <c r="M4438" t="s">
        <v>43</v>
      </c>
    </row>
    <row r="4439" spans="1:13">
      <c r="A4439" t="s">
        <v>4644</v>
      </c>
      <c r="B4439" s="1">
        <v>45991</v>
      </c>
      <c r="C4439">
        <v>3306217</v>
      </c>
      <c r="D4439" t="s">
        <v>13</v>
      </c>
      <c r="E4439" s="2">
        <v>2180.7249178082193</v>
      </c>
      <c r="F4439" s="2">
        <v>1744.5799342465755</v>
      </c>
      <c r="G4439" s="2">
        <v>436.14498356164387</v>
      </c>
      <c r="H4439" s="2">
        <v>0</v>
      </c>
      <c r="I4439" s="2">
        <v>436.14498356164387</v>
      </c>
      <c r="J4439">
        <v>30</v>
      </c>
      <c r="K4439" t="s">
        <v>14</v>
      </c>
      <c r="L4439" t="s">
        <v>26</v>
      </c>
      <c r="M4439" t="s">
        <v>43</v>
      </c>
    </row>
    <row r="4440" spans="1:13">
      <c r="A4440" t="s">
        <v>4645</v>
      </c>
      <c r="B4440" s="1">
        <v>45991</v>
      </c>
      <c r="C4440">
        <v>3306217</v>
      </c>
      <c r="D4440" t="s">
        <v>13</v>
      </c>
      <c r="E4440" s="2">
        <v>3458.183390410959</v>
      </c>
      <c r="F4440" s="2">
        <v>2766.5467123287672</v>
      </c>
      <c r="G4440" s="2">
        <v>691.63667808219179</v>
      </c>
      <c r="H4440" s="2">
        <v>0</v>
      </c>
      <c r="I4440" s="2">
        <v>691.63667808219179</v>
      </c>
      <c r="J4440">
        <v>30</v>
      </c>
      <c r="K4440" t="s">
        <v>14</v>
      </c>
      <c r="L4440" t="s">
        <v>26</v>
      </c>
      <c r="M4440" t="s">
        <v>43</v>
      </c>
    </row>
    <row r="4441" spans="1:13">
      <c r="A4441" t="s">
        <v>4646</v>
      </c>
      <c r="B4441" s="1">
        <v>45991</v>
      </c>
      <c r="C4441">
        <v>3306217</v>
      </c>
      <c r="D4441" t="s">
        <v>13</v>
      </c>
      <c r="E4441" s="2">
        <v>5904.6114726027399</v>
      </c>
      <c r="F4441" s="2">
        <v>4723.6891780821916</v>
      </c>
      <c r="G4441" s="2">
        <v>1180.9222945205481</v>
      </c>
      <c r="H4441" s="2">
        <v>0</v>
      </c>
      <c r="I4441" s="2">
        <v>1180.9222945205481</v>
      </c>
      <c r="J4441">
        <v>30</v>
      </c>
      <c r="K4441" t="s">
        <v>14</v>
      </c>
      <c r="L4441" t="s">
        <v>26</v>
      </c>
      <c r="M4441" t="s">
        <v>43</v>
      </c>
    </row>
    <row r="4442" spans="1:13">
      <c r="A4442" t="s">
        <v>4647</v>
      </c>
      <c r="B4442" s="1">
        <v>45991</v>
      </c>
      <c r="C4442">
        <v>3306217</v>
      </c>
      <c r="D4442" t="s">
        <v>13</v>
      </c>
      <c r="E4442" s="2">
        <v>2331.2475410958905</v>
      </c>
      <c r="F4442" s="2">
        <v>1864.9980328767124</v>
      </c>
      <c r="G4442" s="2">
        <v>466.2495082191781</v>
      </c>
      <c r="H4442" s="2">
        <v>0</v>
      </c>
      <c r="I4442" s="2">
        <v>466.2495082191781</v>
      </c>
      <c r="J4442">
        <v>30</v>
      </c>
      <c r="K4442" t="s">
        <v>14</v>
      </c>
      <c r="L4442" t="s">
        <v>26</v>
      </c>
      <c r="M4442" t="s">
        <v>43</v>
      </c>
    </row>
    <row r="4443" spans="1:13">
      <c r="A4443" t="s">
        <v>4648</v>
      </c>
      <c r="B4443" s="1">
        <v>45991</v>
      </c>
      <c r="C4443">
        <v>3306217</v>
      </c>
      <c r="D4443" t="s">
        <v>13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>
        <v>0</v>
      </c>
      <c r="K4443" t="s">
        <v>14</v>
      </c>
      <c r="L4443" t="s">
        <v>26</v>
      </c>
      <c r="M4443" t="s">
        <v>43</v>
      </c>
    </row>
    <row r="4444" spans="1:13">
      <c r="A4444" t="s">
        <v>4649</v>
      </c>
      <c r="B4444" s="1">
        <v>45991</v>
      </c>
      <c r="C4444">
        <v>3306217</v>
      </c>
      <c r="D4444" t="s">
        <v>13</v>
      </c>
      <c r="E4444" s="2">
        <v>6895.285917808219</v>
      </c>
      <c r="F4444" s="2">
        <v>5516.2287342465752</v>
      </c>
      <c r="G4444" s="2">
        <v>1379.0571835616438</v>
      </c>
      <c r="H4444" s="2">
        <v>0</v>
      </c>
      <c r="I4444" s="2">
        <v>1379.0571835616438</v>
      </c>
      <c r="J4444">
        <v>30</v>
      </c>
      <c r="K4444" t="s">
        <v>14</v>
      </c>
      <c r="L4444" t="s">
        <v>26</v>
      </c>
      <c r="M4444" t="s">
        <v>43</v>
      </c>
    </row>
    <row r="4445" spans="1:13">
      <c r="A4445" t="s">
        <v>4650</v>
      </c>
      <c r="B4445" s="1">
        <v>45991</v>
      </c>
      <c r="C4445">
        <v>3307185</v>
      </c>
      <c r="D4445" t="s">
        <v>13</v>
      </c>
      <c r="E4445" s="2">
        <v>5565.2740958904105</v>
      </c>
      <c r="F4445" s="2">
        <v>4452.2192767123288</v>
      </c>
      <c r="G4445" s="2">
        <v>1113.0548191780822</v>
      </c>
      <c r="H4445" s="2">
        <v>0</v>
      </c>
      <c r="I4445" s="2">
        <v>1113.0548191780822</v>
      </c>
      <c r="J4445">
        <v>30</v>
      </c>
      <c r="K4445" t="s">
        <v>14</v>
      </c>
      <c r="L4445" t="s">
        <v>26</v>
      </c>
      <c r="M4445" t="s">
        <v>43</v>
      </c>
    </row>
    <row r="4446" spans="1:13">
      <c r="A4446" t="s">
        <v>4651</v>
      </c>
      <c r="B4446" s="1">
        <v>45991</v>
      </c>
      <c r="C4446">
        <v>3307185</v>
      </c>
      <c r="D4446" t="s">
        <v>13</v>
      </c>
      <c r="E4446" s="2">
        <v>8408.9489863013696</v>
      </c>
      <c r="F4446" s="2">
        <v>6727.1591890410955</v>
      </c>
      <c r="G4446" s="2">
        <v>1681.7897972602741</v>
      </c>
      <c r="H4446" s="2">
        <v>0</v>
      </c>
      <c r="I4446" s="2">
        <v>1681.7897972602741</v>
      </c>
      <c r="J4446">
        <v>30</v>
      </c>
      <c r="K4446" t="s">
        <v>14</v>
      </c>
      <c r="L4446" t="s">
        <v>26</v>
      </c>
      <c r="M4446" t="s">
        <v>43</v>
      </c>
    </row>
    <row r="4447" spans="1:13">
      <c r="A4447" t="s">
        <v>4652</v>
      </c>
      <c r="B4447" s="1">
        <v>45991</v>
      </c>
      <c r="C4447">
        <v>3307185</v>
      </c>
      <c r="D4447" t="s">
        <v>13</v>
      </c>
      <c r="E4447" s="2">
        <v>3692.7228287671232</v>
      </c>
      <c r="F4447" s="2">
        <v>2954.1782630136986</v>
      </c>
      <c r="G4447" s="2">
        <v>738.54456575342465</v>
      </c>
      <c r="H4447" s="2">
        <v>0</v>
      </c>
      <c r="I4447" s="2">
        <v>738.54456575342465</v>
      </c>
      <c r="J4447">
        <v>30</v>
      </c>
      <c r="K4447" t="s">
        <v>14</v>
      </c>
      <c r="L4447" t="s">
        <v>26</v>
      </c>
      <c r="M4447" t="s">
        <v>43</v>
      </c>
    </row>
    <row r="4448" spans="1:13">
      <c r="A4448" t="s">
        <v>4653</v>
      </c>
      <c r="B4448" s="1">
        <v>45991</v>
      </c>
      <c r="C4448">
        <v>3307185</v>
      </c>
      <c r="D4448" t="s">
        <v>13</v>
      </c>
      <c r="E4448" s="2">
        <v>3397.9581164383558</v>
      </c>
      <c r="F4448" s="2">
        <v>2718.3664931506846</v>
      </c>
      <c r="G4448" s="2">
        <v>679.59162328767115</v>
      </c>
      <c r="H4448" s="2">
        <v>0</v>
      </c>
      <c r="I4448" s="2">
        <v>679.59162328767115</v>
      </c>
      <c r="J4448">
        <v>30</v>
      </c>
      <c r="K4448" t="s">
        <v>14</v>
      </c>
      <c r="L4448" t="s">
        <v>26</v>
      </c>
      <c r="M4448" t="s">
        <v>43</v>
      </c>
    </row>
    <row r="4449" spans="1:13">
      <c r="A4449" t="s">
        <v>4654</v>
      </c>
      <c r="B4449" s="1">
        <v>45991</v>
      </c>
      <c r="C4449">
        <v>3307185</v>
      </c>
      <c r="D4449" t="s">
        <v>13</v>
      </c>
      <c r="E4449" s="2">
        <v>3248.6419452054797</v>
      </c>
      <c r="F4449" s="2">
        <v>2598.9135561643839</v>
      </c>
      <c r="G4449" s="2">
        <v>649.72838904109597</v>
      </c>
      <c r="H4449" s="2">
        <v>0</v>
      </c>
      <c r="I4449" s="2">
        <v>649.72838904109597</v>
      </c>
      <c r="J4449">
        <v>30</v>
      </c>
      <c r="K4449" t="s">
        <v>14</v>
      </c>
      <c r="L4449" t="s">
        <v>26</v>
      </c>
      <c r="M4449" t="s">
        <v>43</v>
      </c>
    </row>
    <row r="4450" spans="1:13">
      <c r="A4450" t="s">
        <v>4655</v>
      </c>
      <c r="B4450" s="1">
        <v>45991</v>
      </c>
      <c r="C4450">
        <v>3306049</v>
      </c>
      <c r="D4450" t="s">
        <v>13</v>
      </c>
      <c r="E4450" s="2">
        <v>715.70616137921547</v>
      </c>
      <c r="F4450" s="2">
        <v>565.47602680460534</v>
      </c>
      <c r="G4450" s="2">
        <v>150.23013457461016</v>
      </c>
      <c r="H4450" s="2">
        <v>0</v>
      </c>
      <c r="I4450" s="2">
        <v>150.23013457461016</v>
      </c>
      <c r="J4450">
        <v>30</v>
      </c>
      <c r="K4450" t="s">
        <v>71</v>
      </c>
      <c r="L4450" t="s">
        <v>26</v>
      </c>
      <c r="M4450" t="s">
        <v>74</v>
      </c>
    </row>
    <row r="4451" spans="1:13">
      <c r="A4451" t="s">
        <v>4656</v>
      </c>
      <c r="B4451" s="1">
        <v>45991</v>
      </c>
      <c r="C4451">
        <v>3306049</v>
      </c>
      <c r="D4451" t="s">
        <v>13</v>
      </c>
      <c r="E4451" s="2">
        <v>388.41593918199817</v>
      </c>
      <c r="F4451" s="2">
        <v>306.88558222407113</v>
      </c>
      <c r="G4451" s="2">
        <v>81.53035695792704</v>
      </c>
      <c r="H4451" s="2">
        <v>0</v>
      </c>
      <c r="I4451" s="2">
        <v>81.53035695792704</v>
      </c>
      <c r="J4451">
        <v>30</v>
      </c>
      <c r="K4451" t="s">
        <v>71</v>
      </c>
      <c r="L4451" t="s">
        <v>26</v>
      </c>
      <c r="M4451" t="s">
        <v>73</v>
      </c>
    </row>
    <row r="4452" spans="1:13">
      <c r="A4452" t="s">
        <v>4657</v>
      </c>
      <c r="B4452" s="1">
        <v>45991</v>
      </c>
      <c r="C4452">
        <v>3306049</v>
      </c>
      <c r="D4452" t="s">
        <v>13</v>
      </c>
      <c r="E4452" s="2">
        <v>220.36051352454854</v>
      </c>
      <c r="F4452" s="2">
        <v>174.10579142193606</v>
      </c>
      <c r="G4452" s="2">
        <v>46.254722102612469</v>
      </c>
      <c r="H4452" s="2">
        <v>0</v>
      </c>
      <c r="I4452" s="2">
        <v>46.254722102612469</v>
      </c>
      <c r="J4452">
        <v>30</v>
      </c>
      <c r="K4452" t="s">
        <v>71</v>
      </c>
      <c r="L4452" t="s">
        <v>26</v>
      </c>
      <c r="M4452" t="s">
        <v>66</v>
      </c>
    </row>
    <row r="4453" spans="1:13">
      <c r="A4453" t="s">
        <v>4658</v>
      </c>
      <c r="B4453" s="1">
        <v>45991</v>
      </c>
      <c r="C4453">
        <v>3312845</v>
      </c>
      <c r="D4453" t="s">
        <v>13</v>
      </c>
      <c r="E4453" s="2">
        <v>675.79077368594756</v>
      </c>
      <c r="F4453" s="2">
        <v>543.51709306163298</v>
      </c>
      <c r="G4453" s="2">
        <v>217.4068372246532</v>
      </c>
      <c r="H4453" s="2">
        <v>0</v>
      </c>
      <c r="I4453" s="2">
        <v>217.4068372246532</v>
      </c>
      <c r="J4453">
        <v>31</v>
      </c>
      <c r="K4453" t="s">
        <v>101</v>
      </c>
      <c r="L4453" t="s">
        <v>26</v>
      </c>
      <c r="M4453" t="s">
        <v>139</v>
      </c>
    </row>
    <row r="4454" spans="1:13">
      <c r="A4454" t="s">
        <v>4659</v>
      </c>
      <c r="B4454" s="1">
        <v>45991</v>
      </c>
      <c r="C4454">
        <v>3313196</v>
      </c>
      <c r="D4454" t="s">
        <v>13</v>
      </c>
      <c r="E4454" s="2">
        <v>735.77352624910839</v>
      </c>
      <c r="F4454" s="2">
        <v>596.22993601413862</v>
      </c>
      <c r="G4454" s="2">
        <v>238.49197440565547</v>
      </c>
      <c r="H4454" s="2">
        <v>0</v>
      </c>
      <c r="I4454" s="2">
        <v>238.49197440565547</v>
      </c>
      <c r="J4454">
        <v>31</v>
      </c>
      <c r="K4454" t="s">
        <v>101</v>
      </c>
      <c r="L4454" t="s">
        <v>26</v>
      </c>
      <c r="M4454" t="s">
        <v>134</v>
      </c>
    </row>
    <row r="4455" spans="1:13">
      <c r="A4455" t="s">
        <v>4660</v>
      </c>
      <c r="B4455" s="1">
        <v>45991</v>
      </c>
      <c r="C4455">
        <v>3306097</v>
      </c>
      <c r="D4455" t="s">
        <v>13</v>
      </c>
      <c r="E4455" s="2">
        <v>3285.1842411416969</v>
      </c>
      <c r="F4455" s="2">
        <v>2653.0357125432652</v>
      </c>
      <c r="G4455" s="2">
        <v>632.14852859843188</v>
      </c>
      <c r="H4455" s="2">
        <v>0</v>
      </c>
      <c r="I4455" s="2">
        <v>632.14852859843188</v>
      </c>
      <c r="J4455">
        <v>30</v>
      </c>
      <c r="K4455" t="s">
        <v>71</v>
      </c>
      <c r="L4455" t="s">
        <v>26</v>
      </c>
      <c r="M4455" t="s">
        <v>190</v>
      </c>
    </row>
    <row r="4456" spans="1:13">
      <c r="A4456" t="s">
        <v>4661</v>
      </c>
      <c r="B4456" s="1">
        <v>45991</v>
      </c>
      <c r="C4456">
        <v>3306097</v>
      </c>
      <c r="D4456" t="s">
        <v>13</v>
      </c>
      <c r="E4456" s="2">
        <v>2487.9226721048381</v>
      </c>
      <c r="F4456" s="2">
        <v>2009.1864609840941</v>
      </c>
      <c r="G4456" s="2">
        <v>478.73621112074392</v>
      </c>
      <c r="H4456" s="2">
        <v>0</v>
      </c>
      <c r="I4456" s="2">
        <v>478.73621112074392</v>
      </c>
      <c r="J4456">
        <v>30</v>
      </c>
      <c r="K4456" t="s">
        <v>71</v>
      </c>
      <c r="L4456" t="s">
        <v>26</v>
      </c>
      <c r="M4456" t="s">
        <v>190</v>
      </c>
    </row>
    <row r="4457" spans="1:13">
      <c r="A4457" t="s">
        <v>4662</v>
      </c>
      <c r="B4457" s="1">
        <v>45991</v>
      </c>
      <c r="C4457">
        <v>3306163</v>
      </c>
      <c r="D4457" t="s">
        <v>13</v>
      </c>
      <c r="E4457" s="2">
        <v>4108.7128654480939</v>
      </c>
      <c r="F4457" s="2">
        <v>3318.0976056403774</v>
      </c>
      <c r="G4457" s="2">
        <v>790.6152598077166</v>
      </c>
      <c r="H4457" s="2">
        <v>0</v>
      </c>
      <c r="I4457" s="2">
        <v>790.6152598077166</v>
      </c>
      <c r="J4457">
        <v>30</v>
      </c>
      <c r="K4457" t="s">
        <v>71</v>
      </c>
      <c r="L4457" t="s">
        <v>26</v>
      </c>
      <c r="M4457" t="s">
        <v>190</v>
      </c>
    </row>
    <row r="4458" spans="1:13">
      <c r="A4458" t="s">
        <v>4663</v>
      </c>
      <c r="B4458" s="1">
        <v>45991</v>
      </c>
      <c r="C4458">
        <v>3306163</v>
      </c>
      <c r="D4458" t="s">
        <v>13</v>
      </c>
      <c r="E4458" s="2">
        <v>3163.908595712935</v>
      </c>
      <c r="F4458" s="2">
        <v>2555.0964206293288</v>
      </c>
      <c r="G4458" s="2">
        <v>608.81217508360612</v>
      </c>
      <c r="H4458" s="2">
        <v>0</v>
      </c>
      <c r="I4458" s="2">
        <v>608.81217508360612</v>
      </c>
      <c r="J4458">
        <v>30</v>
      </c>
      <c r="K4458" t="s">
        <v>71</v>
      </c>
      <c r="L4458" t="s">
        <v>26</v>
      </c>
      <c r="M4458" t="s">
        <v>190</v>
      </c>
    </row>
    <row r="4459" spans="1:13">
      <c r="A4459" t="s">
        <v>4664</v>
      </c>
      <c r="B4459" s="1">
        <v>45991</v>
      </c>
      <c r="C4459">
        <v>3306163</v>
      </c>
      <c r="D4459" t="s">
        <v>13</v>
      </c>
      <c r="E4459" s="2">
        <v>4273.0312055149216</v>
      </c>
      <c r="F4459" s="2">
        <v>3450.7971416248856</v>
      </c>
      <c r="G4459" s="2">
        <v>822.23406389003594</v>
      </c>
      <c r="H4459" s="2">
        <v>0</v>
      </c>
      <c r="I4459" s="2">
        <v>822.23406389003594</v>
      </c>
      <c r="J4459">
        <v>30</v>
      </c>
      <c r="K4459" t="s">
        <v>71</v>
      </c>
      <c r="L4459" t="s">
        <v>26</v>
      </c>
      <c r="M4459" t="s">
        <v>190</v>
      </c>
    </row>
    <row r="4460" spans="1:13">
      <c r="A4460" t="s">
        <v>4665</v>
      </c>
      <c r="B4460" s="1">
        <v>45991</v>
      </c>
      <c r="C4460">
        <v>3306163</v>
      </c>
      <c r="D4460" t="s">
        <v>13</v>
      </c>
      <c r="E4460" s="2">
        <v>2676.2509458943846</v>
      </c>
      <c r="F4460" s="2">
        <v>2161.2758414785203</v>
      </c>
      <c r="G4460" s="2">
        <v>514.97510441586417</v>
      </c>
      <c r="H4460" s="2">
        <v>0</v>
      </c>
      <c r="I4460" s="2">
        <v>514.97510441586417</v>
      </c>
      <c r="J4460">
        <v>30</v>
      </c>
      <c r="K4460" t="s">
        <v>71</v>
      </c>
      <c r="L4460" t="s">
        <v>26</v>
      </c>
      <c r="M4460" t="s">
        <v>190</v>
      </c>
    </row>
    <row r="4461" spans="1:13">
      <c r="A4461" t="s">
        <v>4666</v>
      </c>
      <c r="B4461" s="1">
        <v>45991</v>
      </c>
      <c r="C4461">
        <v>3306163</v>
      </c>
      <c r="D4461" t="s">
        <v>13</v>
      </c>
      <c r="E4461" s="2">
        <v>-1779.4670863124211</v>
      </c>
      <c r="F4461" s="2">
        <v>-1437.0547837650288</v>
      </c>
      <c r="G4461" s="2">
        <v>-342.41230254739219</v>
      </c>
      <c r="H4461" s="2">
        <v>0</v>
      </c>
      <c r="I4461" s="2">
        <v>-342.41230254739219</v>
      </c>
      <c r="J4461">
        <v>30</v>
      </c>
      <c r="K4461" t="s">
        <v>71</v>
      </c>
      <c r="L4461" t="s">
        <v>26</v>
      </c>
      <c r="M4461" t="s">
        <v>190</v>
      </c>
    </row>
    <row r="4462" spans="1:13">
      <c r="A4462" t="s">
        <v>4667</v>
      </c>
      <c r="B4462" s="1">
        <v>45991</v>
      </c>
      <c r="C4462">
        <v>3306163</v>
      </c>
      <c r="D4462" t="s">
        <v>13</v>
      </c>
      <c r="E4462" s="2">
        <v>1488.0493039139883</v>
      </c>
      <c r="F4462" s="2">
        <v>1201.7127976776626</v>
      </c>
      <c r="G4462" s="2">
        <v>286.3365062363257</v>
      </c>
      <c r="H4462" s="2">
        <v>0</v>
      </c>
      <c r="I4462" s="2">
        <v>286.3365062363257</v>
      </c>
      <c r="J4462">
        <v>30</v>
      </c>
      <c r="K4462" t="s">
        <v>71</v>
      </c>
      <c r="L4462" t="s">
        <v>26</v>
      </c>
      <c r="M4462" t="s">
        <v>190</v>
      </c>
    </row>
    <row r="4463" spans="1:13">
      <c r="A4463" t="s">
        <v>4668</v>
      </c>
      <c r="B4463" s="1">
        <v>45991</v>
      </c>
      <c r="C4463">
        <v>3309627</v>
      </c>
      <c r="D4463" t="s">
        <v>13</v>
      </c>
      <c r="E4463" s="2">
        <v>2906.5256446599265</v>
      </c>
      <c r="F4463" s="2">
        <v>2389.0523756005205</v>
      </c>
      <c r="G4463" s="2">
        <v>517.47326905940622</v>
      </c>
      <c r="H4463" s="2">
        <v>0</v>
      </c>
      <c r="I4463" s="2">
        <v>517.47326905940622</v>
      </c>
      <c r="J4463">
        <v>30</v>
      </c>
      <c r="K4463" t="s">
        <v>71</v>
      </c>
      <c r="L4463" t="s">
        <v>26</v>
      </c>
      <c r="M4463" t="s">
        <v>190</v>
      </c>
    </row>
    <row r="4464" spans="1:13">
      <c r="A4464" t="s">
        <v>4669</v>
      </c>
      <c r="B4464" s="1">
        <v>45991</v>
      </c>
      <c r="C4464">
        <v>3309627</v>
      </c>
      <c r="D4464" t="s">
        <v>13</v>
      </c>
      <c r="E4464" s="2">
        <v>2646.0259229785529</v>
      </c>
      <c r="F4464" s="2">
        <v>2180.3962570547565</v>
      </c>
      <c r="G4464" s="2">
        <v>465.62966592379644</v>
      </c>
      <c r="H4464" s="2">
        <v>0</v>
      </c>
      <c r="I4464" s="2">
        <v>465.62966592379644</v>
      </c>
      <c r="J4464">
        <v>30</v>
      </c>
      <c r="K4464" t="s">
        <v>71</v>
      </c>
      <c r="L4464" t="s">
        <v>26</v>
      </c>
      <c r="M4464" t="s">
        <v>190</v>
      </c>
    </row>
    <row r="4465" spans="1:13">
      <c r="A4465" t="s">
        <v>4670</v>
      </c>
      <c r="B4465" s="1">
        <v>45991</v>
      </c>
      <c r="C4465">
        <v>3304624</v>
      </c>
      <c r="D4465" t="s">
        <v>13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>
        <v>0</v>
      </c>
      <c r="K4465" t="s">
        <v>71</v>
      </c>
      <c r="L4465" t="s">
        <v>26</v>
      </c>
      <c r="M4465" t="s">
        <v>190</v>
      </c>
    </row>
    <row r="4466" spans="1:13">
      <c r="A4466" t="s">
        <v>4671</v>
      </c>
      <c r="B4466" s="1">
        <v>45991</v>
      </c>
      <c r="C4466">
        <v>3304624</v>
      </c>
      <c r="D4466" t="s">
        <v>13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>
        <v>0</v>
      </c>
      <c r="K4466" t="s">
        <v>71</v>
      </c>
      <c r="L4466" t="s">
        <v>26</v>
      </c>
      <c r="M4466" t="s">
        <v>190</v>
      </c>
    </row>
    <row r="4467" spans="1:13">
      <c r="A4467" t="s">
        <v>4672</v>
      </c>
      <c r="B4467" s="1">
        <v>45991</v>
      </c>
      <c r="C4467">
        <v>3304624</v>
      </c>
      <c r="D4467" t="s">
        <v>13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>
        <v>0</v>
      </c>
      <c r="K4467" t="s">
        <v>71</v>
      </c>
      <c r="L4467" t="s">
        <v>26</v>
      </c>
      <c r="M4467" t="s">
        <v>190</v>
      </c>
    </row>
    <row r="4468" spans="1:13">
      <c r="A4468" t="s">
        <v>4673</v>
      </c>
      <c r="B4468" s="1">
        <v>45991</v>
      </c>
      <c r="C4468">
        <v>3304624</v>
      </c>
      <c r="D4468" t="s">
        <v>13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>
        <v>0</v>
      </c>
      <c r="K4468" t="s">
        <v>71</v>
      </c>
      <c r="L4468" t="s">
        <v>26</v>
      </c>
      <c r="M4468" t="s">
        <v>190</v>
      </c>
    </row>
    <row r="4469" spans="1:13">
      <c r="A4469" t="s">
        <v>4674</v>
      </c>
      <c r="B4469" s="1">
        <v>45991</v>
      </c>
      <c r="C4469">
        <v>3304624</v>
      </c>
      <c r="D4469" t="s">
        <v>13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>
        <v>0</v>
      </c>
      <c r="K4469" t="s">
        <v>71</v>
      </c>
      <c r="L4469" t="s">
        <v>26</v>
      </c>
      <c r="M4469" t="s">
        <v>190</v>
      </c>
    </row>
    <row r="4470" spans="1:13">
      <c r="A4470" t="s">
        <v>4675</v>
      </c>
      <c r="B4470" s="1">
        <v>45991</v>
      </c>
      <c r="C4470">
        <v>3304624</v>
      </c>
      <c r="D4470" t="s">
        <v>13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>
        <v>0</v>
      </c>
      <c r="K4470" t="s">
        <v>71</v>
      </c>
      <c r="L4470" t="s">
        <v>26</v>
      </c>
      <c r="M4470" t="s">
        <v>190</v>
      </c>
    </row>
    <row r="4471" spans="1:13">
      <c r="A4471" t="s">
        <v>4676</v>
      </c>
      <c r="B4471" s="1">
        <v>45991</v>
      </c>
      <c r="C4471">
        <v>3309627</v>
      </c>
      <c r="D4471" t="s">
        <v>13</v>
      </c>
      <c r="E4471" s="2">
        <v>2550.6178999127496</v>
      </c>
      <c r="F4471" s="2">
        <v>2103.9759536373704</v>
      </c>
      <c r="G4471" s="2">
        <v>446.64194627537938</v>
      </c>
      <c r="H4471" s="2">
        <v>0</v>
      </c>
      <c r="I4471" s="2">
        <v>446.64194627537938</v>
      </c>
      <c r="J4471">
        <v>30</v>
      </c>
      <c r="K4471" t="s">
        <v>71</v>
      </c>
      <c r="L4471" t="s">
        <v>26</v>
      </c>
      <c r="M4471" t="s">
        <v>190</v>
      </c>
    </row>
    <row r="4472" spans="1:13">
      <c r="A4472" t="s">
        <v>4677</v>
      </c>
      <c r="B4472" s="1">
        <v>45991</v>
      </c>
      <c r="C4472">
        <v>3309627</v>
      </c>
      <c r="D4472" t="s">
        <v>13</v>
      </c>
      <c r="E4472" s="2">
        <v>2323.7660589485536</v>
      </c>
      <c r="F4472" s="2">
        <v>1922.2712504037677</v>
      </c>
      <c r="G4472" s="2">
        <v>401.49480854478588</v>
      </c>
      <c r="H4472" s="2">
        <v>0</v>
      </c>
      <c r="I4472" s="2">
        <v>401.49480854478588</v>
      </c>
      <c r="J4472">
        <v>30</v>
      </c>
      <c r="K4472" t="s">
        <v>71</v>
      </c>
      <c r="L4472" t="s">
        <v>26</v>
      </c>
      <c r="M4472" t="s">
        <v>190</v>
      </c>
    </row>
    <row r="4473" spans="1:13">
      <c r="A4473" t="s">
        <v>4678</v>
      </c>
      <c r="B4473" s="1">
        <v>45991</v>
      </c>
      <c r="C4473">
        <v>3309627</v>
      </c>
      <c r="D4473" t="s">
        <v>13</v>
      </c>
      <c r="E4473" s="2">
        <v>526.37225012242561</v>
      </c>
      <c r="F4473" s="2">
        <v>482.58750246269386</v>
      </c>
      <c r="G4473" s="2">
        <v>43.784747659731764</v>
      </c>
      <c r="H4473" s="2">
        <v>0</v>
      </c>
      <c r="I4473" s="2">
        <v>43.784747659731764</v>
      </c>
      <c r="J4473">
        <v>30</v>
      </c>
      <c r="K4473" t="s">
        <v>71</v>
      </c>
      <c r="L4473" t="s">
        <v>26</v>
      </c>
      <c r="M4473" t="s">
        <v>190</v>
      </c>
    </row>
    <row r="4474" spans="1:13">
      <c r="A4474" t="s">
        <v>4679</v>
      </c>
      <c r="B4474" s="1">
        <v>45991</v>
      </c>
      <c r="C4474">
        <v>3309627</v>
      </c>
      <c r="D4474" t="s">
        <v>13</v>
      </c>
      <c r="E4474" s="2">
        <v>2160.5738374702428</v>
      </c>
      <c r="F4474" s="2">
        <v>1791.5568861397858</v>
      </c>
      <c r="G4474" s="2">
        <v>369.016951330457</v>
      </c>
      <c r="H4474" s="2">
        <v>0</v>
      </c>
      <c r="I4474" s="2">
        <v>369.016951330457</v>
      </c>
      <c r="J4474">
        <v>30</v>
      </c>
      <c r="K4474" t="s">
        <v>71</v>
      </c>
      <c r="L4474" t="s">
        <v>26</v>
      </c>
      <c r="M4474" t="s">
        <v>190</v>
      </c>
    </row>
    <row r="4475" spans="1:13">
      <c r="A4475" t="s">
        <v>4680</v>
      </c>
      <c r="B4475" s="1">
        <v>45991</v>
      </c>
      <c r="C4475">
        <v>3309627</v>
      </c>
      <c r="D4475" t="s">
        <v>13</v>
      </c>
      <c r="E4475" s="2">
        <v>4419.4863198752046</v>
      </c>
      <c r="F4475" s="2">
        <v>3600.9097241044383</v>
      </c>
      <c r="G4475" s="2">
        <v>818.5765957707664</v>
      </c>
      <c r="H4475" s="2">
        <v>0</v>
      </c>
      <c r="I4475" s="2">
        <v>818.5765957707664</v>
      </c>
      <c r="J4475">
        <v>30</v>
      </c>
      <c r="K4475" t="s">
        <v>71</v>
      </c>
      <c r="L4475" t="s">
        <v>26</v>
      </c>
      <c r="M4475" t="s">
        <v>190</v>
      </c>
    </row>
    <row r="4476" spans="1:13">
      <c r="A4476" t="s">
        <v>4681</v>
      </c>
      <c r="B4476" s="1">
        <v>45991</v>
      </c>
      <c r="C4476">
        <v>3309627</v>
      </c>
      <c r="D4476" t="s">
        <v>13</v>
      </c>
      <c r="E4476" s="2">
        <v>2752.5051842158146</v>
      </c>
      <c r="F4476" s="2">
        <v>2265.6844455103378</v>
      </c>
      <c r="G4476" s="2">
        <v>486.82073870547691</v>
      </c>
      <c r="H4476" s="2">
        <v>0</v>
      </c>
      <c r="I4476" s="2">
        <v>486.82073870547691</v>
      </c>
      <c r="J4476">
        <v>30</v>
      </c>
      <c r="K4476" t="s">
        <v>71</v>
      </c>
      <c r="L4476" t="s">
        <v>26</v>
      </c>
      <c r="M4476" t="s">
        <v>190</v>
      </c>
    </row>
    <row r="4477" spans="1:13">
      <c r="A4477" t="s">
        <v>4682</v>
      </c>
      <c r="B4477" s="1">
        <v>45991</v>
      </c>
      <c r="C4477">
        <v>3308668</v>
      </c>
      <c r="D4477" t="s">
        <v>13</v>
      </c>
      <c r="E4477" s="2">
        <v>707.09393203887862</v>
      </c>
      <c r="F4477" s="2">
        <v>627.34268470381755</v>
      </c>
      <c r="G4477" s="2">
        <v>79.751247335061038</v>
      </c>
      <c r="H4477" s="2">
        <v>0</v>
      </c>
      <c r="I4477" s="2">
        <v>79.751247335061038</v>
      </c>
      <c r="J4477">
        <v>30</v>
      </c>
      <c r="K4477" t="s">
        <v>71</v>
      </c>
      <c r="L4477" t="s">
        <v>26</v>
      </c>
      <c r="M4477" t="s">
        <v>190</v>
      </c>
    </row>
    <row r="4478" spans="1:13">
      <c r="A4478" t="s">
        <v>4683</v>
      </c>
      <c r="B4478" s="1">
        <v>45991</v>
      </c>
      <c r="C4478">
        <v>3308668</v>
      </c>
      <c r="D4478" t="s">
        <v>13</v>
      </c>
      <c r="E4478" s="2">
        <v>726.57714038963138</v>
      </c>
      <c r="F4478" s="2">
        <v>642.94842357005291</v>
      </c>
      <c r="G4478" s="2">
        <v>83.628716819578528</v>
      </c>
      <c r="H4478" s="2">
        <v>0</v>
      </c>
      <c r="I4478" s="2">
        <v>83.628716819578528</v>
      </c>
      <c r="J4478">
        <v>30</v>
      </c>
      <c r="K4478" t="s">
        <v>71</v>
      </c>
      <c r="L4478" t="s">
        <v>26</v>
      </c>
      <c r="M4478" t="s">
        <v>190</v>
      </c>
    </row>
    <row r="4479" spans="1:13">
      <c r="A4479" t="s">
        <v>4684</v>
      </c>
      <c r="B4479" s="1">
        <v>45991</v>
      </c>
      <c r="C4479">
        <v>3308668</v>
      </c>
      <c r="D4479" t="s">
        <v>13</v>
      </c>
      <c r="E4479" s="2">
        <v>-400.84394673721368</v>
      </c>
      <c r="F4479" s="2">
        <v>-260.09786948613441</v>
      </c>
      <c r="G4479" s="2">
        <v>-140.74607725107924</v>
      </c>
      <c r="H4479" s="2">
        <v>0</v>
      </c>
      <c r="I4479" s="2">
        <v>-140.74607725107924</v>
      </c>
      <c r="J4479">
        <v>30</v>
      </c>
      <c r="K4479" t="s">
        <v>71</v>
      </c>
      <c r="L4479" t="s">
        <v>26</v>
      </c>
      <c r="M4479" t="s">
        <v>190</v>
      </c>
    </row>
    <row r="4480" spans="1:13">
      <c r="A4480" t="s">
        <v>4685</v>
      </c>
      <c r="B4480" s="1">
        <v>45991</v>
      </c>
      <c r="C4480">
        <v>3308668</v>
      </c>
      <c r="D4480" t="s">
        <v>13</v>
      </c>
      <c r="E4480" s="2">
        <v>714.36621593581697</v>
      </c>
      <c r="F4480" s="2">
        <v>633.16766801322012</v>
      </c>
      <c r="G4480" s="2">
        <v>81.198547922596816</v>
      </c>
      <c r="H4480" s="2">
        <v>0</v>
      </c>
      <c r="I4480" s="2">
        <v>81.198547922596816</v>
      </c>
      <c r="J4480">
        <v>30</v>
      </c>
      <c r="K4480" t="s">
        <v>71</v>
      </c>
      <c r="L4480" t="s">
        <v>26</v>
      </c>
      <c r="M4480" t="s">
        <v>190</v>
      </c>
    </row>
    <row r="4481" spans="1:13">
      <c r="A4481" t="s">
        <v>4686</v>
      </c>
      <c r="B4481" s="1">
        <v>45991</v>
      </c>
      <c r="C4481">
        <v>3306097</v>
      </c>
      <c r="D4481" t="s">
        <v>13</v>
      </c>
      <c r="E4481" s="2">
        <v>2358.1981523695395</v>
      </c>
      <c r="F4481" s="2">
        <v>1904.4240615605952</v>
      </c>
      <c r="G4481" s="2">
        <v>453.77409080894427</v>
      </c>
      <c r="H4481" s="2">
        <v>0</v>
      </c>
      <c r="I4481" s="2">
        <v>453.77409080894427</v>
      </c>
      <c r="J4481">
        <v>30</v>
      </c>
      <c r="K4481" t="s">
        <v>71</v>
      </c>
      <c r="L4481" t="s">
        <v>26</v>
      </c>
      <c r="M4481" t="s">
        <v>190</v>
      </c>
    </row>
    <row r="4482" spans="1:13">
      <c r="A4482" t="s">
        <v>4687</v>
      </c>
      <c r="B4482" s="1">
        <v>45991</v>
      </c>
      <c r="C4482">
        <v>3306097</v>
      </c>
      <c r="D4482" t="s">
        <v>13</v>
      </c>
      <c r="E4482" s="2">
        <v>9998.9849555983619</v>
      </c>
      <c r="F4482" s="2">
        <v>8074.9395556476175</v>
      </c>
      <c r="G4482" s="2">
        <v>1924.0453999507449</v>
      </c>
      <c r="H4482" s="2">
        <v>0</v>
      </c>
      <c r="I4482" s="2">
        <v>1924.0453999507449</v>
      </c>
      <c r="J4482">
        <v>30</v>
      </c>
      <c r="K4482" t="s">
        <v>71</v>
      </c>
      <c r="L4482" t="s">
        <v>26</v>
      </c>
      <c r="M4482" t="s">
        <v>190</v>
      </c>
    </row>
    <row r="4483" spans="1:13">
      <c r="A4483" t="s">
        <v>4688</v>
      </c>
      <c r="B4483" s="1">
        <v>45991</v>
      </c>
      <c r="C4483">
        <v>3306097</v>
      </c>
      <c r="D4483" t="s">
        <v>13</v>
      </c>
      <c r="E4483" s="2">
        <v>2762.7265420452877</v>
      </c>
      <c r="F4483" s="2">
        <v>2231.1114512987124</v>
      </c>
      <c r="G4483" s="2">
        <v>531.61509074657533</v>
      </c>
      <c r="H4483" s="2">
        <v>0</v>
      </c>
      <c r="I4483" s="2">
        <v>531.61509074657533</v>
      </c>
      <c r="J4483">
        <v>30</v>
      </c>
      <c r="K4483" t="s">
        <v>71</v>
      </c>
      <c r="L4483" t="s">
        <v>26</v>
      </c>
      <c r="M4483" t="s">
        <v>190</v>
      </c>
    </row>
    <row r="4484" spans="1:13">
      <c r="A4484" t="s">
        <v>4689</v>
      </c>
      <c r="B4484" s="1">
        <v>45991</v>
      </c>
      <c r="C4484">
        <v>3306097</v>
      </c>
      <c r="D4484" t="s">
        <v>13</v>
      </c>
      <c r="E4484" s="2">
        <v>5577.677308502397</v>
      </c>
      <c r="F4484" s="2">
        <v>4504.3979290964817</v>
      </c>
      <c r="G4484" s="2">
        <v>1073.2793794059148</v>
      </c>
      <c r="H4484" s="2">
        <v>0</v>
      </c>
      <c r="I4484" s="2">
        <v>1073.2793794059148</v>
      </c>
      <c r="J4484">
        <v>30</v>
      </c>
      <c r="K4484" t="s">
        <v>71</v>
      </c>
      <c r="L4484" t="s">
        <v>26</v>
      </c>
      <c r="M4484" t="s">
        <v>190</v>
      </c>
    </row>
    <row r="4485" spans="1:13">
      <c r="A4485" t="s">
        <v>4690</v>
      </c>
      <c r="B4485" s="1">
        <v>45991</v>
      </c>
      <c r="C4485">
        <v>3306136</v>
      </c>
      <c r="D4485" t="s">
        <v>13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>
        <v>0</v>
      </c>
      <c r="K4485" t="s">
        <v>71</v>
      </c>
      <c r="L4485" t="s">
        <v>26</v>
      </c>
      <c r="M4485" t="s">
        <v>190</v>
      </c>
    </row>
    <row r="4486" spans="1:13">
      <c r="A4486" t="s">
        <v>4691</v>
      </c>
      <c r="B4486" s="1">
        <v>45991</v>
      </c>
      <c r="C4486">
        <v>3306136</v>
      </c>
      <c r="D4486" t="s">
        <v>13</v>
      </c>
      <c r="E4486" s="2">
        <v>262.27003437329972</v>
      </c>
      <c r="F4486" s="2">
        <v>211.80296642373366</v>
      </c>
      <c r="G4486" s="2">
        <v>50.467067949566044</v>
      </c>
      <c r="H4486" s="2">
        <v>0</v>
      </c>
      <c r="I4486" s="2">
        <v>50.467067949566044</v>
      </c>
      <c r="J4486">
        <v>30</v>
      </c>
      <c r="K4486" t="s">
        <v>71</v>
      </c>
      <c r="L4486" t="s">
        <v>26</v>
      </c>
      <c r="M4486" t="s">
        <v>190</v>
      </c>
    </row>
    <row r="4487" spans="1:13">
      <c r="A4487" t="s">
        <v>4692</v>
      </c>
      <c r="B4487" s="1">
        <v>45991</v>
      </c>
      <c r="C4487">
        <v>3306136</v>
      </c>
      <c r="D4487" t="s">
        <v>13</v>
      </c>
      <c r="E4487" s="2">
        <v>2066.7635460307552</v>
      </c>
      <c r="F4487" s="2">
        <v>1669.0684888639851</v>
      </c>
      <c r="G4487" s="2">
        <v>397.69505716677003</v>
      </c>
      <c r="H4487" s="2">
        <v>0</v>
      </c>
      <c r="I4487" s="2">
        <v>397.69505716677003</v>
      </c>
      <c r="J4487">
        <v>30</v>
      </c>
      <c r="K4487" t="s">
        <v>71</v>
      </c>
      <c r="L4487" t="s">
        <v>26</v>
      </c>
      <c r="M4487" t="s">
        <v>190</v>
      </c>
    </row>
    <row r="4488" spans="1:13">
      <c r="A4488" t="s">
        <v>4693</v>
      </c>
      <c r="B4488" s="1">
        <v>45991</v>
      </c>
      <c r="C4488">
        <v>3306136</v>
      </c>
      <c r="D4488" t="s">
        <v>13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>
        <v>0</v>
      </c>
      <c r="K4488" t="s">
        <v>71</v>
      </c>
      <c r="L4488" t="s">
        <v>26</v>
      </c>
      <c r="M4488" t="s">
        <v>190</v>
      </c>
    </row>
    <row r="4489" spans="1:13">
      <c r="A4489" t="s">
        <v>4694</v>
      </c>
      <c r="B4489" s="1">
        <v>45991</v>
      </c>
      <c r="C4489">
        <v>3305921</v>
      </c>
      <c r="D4489" t="s">
        <v>13</v>
      </c>
      <c r="E4489" s="2">
        <v>531.87205049641955</v>
      </c>
      <c r="F4489" s="2">
        <v>429.52706481394364</v>
      </c>
      <c r="G4489" s="2">
        <v>102.34498568247592</v>
      </c>
      <c r="H4489" s="2">
        <v>0</v>
      </c>
      <c r="I4489" s="2">
        <v>102.34498568247592</v>
      </c>
      <c r="J4489">
        <v>30</v>
      </c>
      <c r="K4489" t="s">
        <v>71</v>
      </c>
      <c r="L4489" t="s">
        <v>26</v>
      </c>
      <c r="M4489" t="s">
        <v>190</v>
      </c>
    </row>
    <row r="4490" spans="1:13">
      <c r="A4490" t="s">
        <v>4695</v>
      </c>
      <c r="B4490" s="1">
        <v>45991</v>
      </c>
      <c r="C4490">
        <v>3305921</v>
      </c>
      <c r="D4490" t="s">
        <v>13</v>
      </c>
      <c r="E4490" s="2">
        <v>-1606.2429120105983</v>
      </c>
      <c r="F4490" s="2">
        <v>-1297.163110432625</v>
      </c>
      <c r="G4490" s="2">
        <v>-309.07980157797323</v>
      </c>
      <c r="H4490" s="2">
        <v>0</v>
      </c>
      <c r="I4490" s="2">
        <v>-309.07980157797323</v>
      </c>
      <c r="J4490">
        <v>30</v>
      </c>
      <c r="K4490" t="s">
        <v>71</v>
      </c>
      <c r="L4490" t="s">
        <v>26</v>
      </c>
      <c r="M4490" t="s">
        <v>190</v>
      </c>
    </row>
    <row r="4491" spans="1:13">
      <c r="A4491" t="s">
        <v>4696</v>
      </c>
      <c r="B4491" s="1">
        <v>45991</v>
      </c>
      <c r="C4491">
        <v>3305921</v>
      </c>
      <c r="D4491" t="s">
        <v>13</v>
      </c>
      <c r="E4491" s="2">
        <v>2002.4868678291323</v>
      </c>
      <c r="F4491" s="2">
        <v>1617.1601908096595</v>
      </c>
      <c r="G4491" s="2">
        <v>385.32667701947275</v>
      </c>
      <c r="H4491" s="2">
        <v>0</v>
      </c>
      <c r="I4491" s="2">
        <v>385.32667701947275</v>
      </c>
      <c r="J4491">
        <v>30</v>
      </c>
      <c r="K4491" t="s">
        <v>71</v>
      </c>
      <c r="L4491" t="s">
        <v>26</v>
      </c>
      <c r="M4491" t="s">
        <v>190</v>
      </c>
    </row>
    <row r="4492" spans="1:13">
      <c r="A4492" t="s">
        <v>4697</v>
      </c>
      <c r="B4492" s="1">
        <v>45991</v>
      </c>
      <c r="C4492">
        <v>3305921</v>
      </c>
      <c r="D4492" t="s">
        <v>13</v>
      </c>
      <c r="E4492" s="2">
        <v>2449.5038475266183</v>
      </c>
      <c r="F4492" s="2">
        <v>1978.1603430685493</v>
      </c>
      <c r="G4492" s="2">
        <v>471.34350445806894</v>
      </c>
      <c r="H4492" s="2">
        <v>0</v>
      </c>
      <c r="I4492" s="2">
        <v>471.34350445806894</v>
      </c>
      <c r="J4492">
        <v>30</v>
      </c>
      <c r="K4492" t="s">
        <v>71</v>
      </c>
      <c r="L4492" t="s">
        <v>26</v>
      </c>
      <c r="M4492" t="s">
        <v>190</v>
      </c>
    </row>
    <row r="4493" spans="1:13">
      <c r="A4493" t="s">
        <v>4698</v>
      </c>
      <c r="B4493" s="1">
        <v>45991</v>
      </c>
      <c r="C4493">
        <v>3305921</v>
      </c>
      <c r="D4493" t="s">
        <v>13</v>
      </c>
      <c r="E4493" s="2">
        <v>3925.829035841688</v>
      </c>
      <c r="F4493" s="2">
        <v>3170.4050272101786</v>
      </c>
      <c r="G4493" s="2">
        <v>755.42400863150931</v>
      </c>
      <c r="H4493" s="2">
        <v>0</v>
      </c>
      <c r="I4493" s="2">
        <v>755.42400863150931</v>
      </c>
      <c r="J4493">
        <v>30</v>
      </c>
      <c r="K4493" t="s">
        <v>71</v>
      </c>
      <c r="L4493" t="s">
        <v>26</v>
      </c>
      <c r="M4493" t="s">
        <v>190</v>
      </c>
    </row>
    <row r="4494" spans="1:13">
      <c r="A4494" t="s">
        <v>4699</v>
      </c>
      <c r="B4494" s="1">
        <v>45991</v>
      </c>
      <c r="C4494">
        <v>3305921</v>
      </c>
      <c r="D4494" t="s">
        <v>13</v>
      </c>
      <c r="E4494" s="2">
        <v>2798.1143438201916</v>
      </c>
      <c r="F4494" s="2">
        <v>2259.6897881607551</v>
      </c>
      <c r="G4494" s="2">
        <v>538.42455565943635</v>
      </c>
      <c r="H4494" s="2">
        <v>0</v>
      </c>
      <c r="I4494" s="2">
        <v>538.42455565943635</v>
      </c>
      <c r="J4494">
        <v>30</v>
      </c>
      <c r="K4494" t="s">
        <v>71</v>
      </c>
      <c r="L4494" t="s">
        <v>26</v>
      </c>
      <c r="M4494" t="s">
        <v>190</v>
      </c>
    </row>
    <row r="4495" spans="1:13">
      <c r="A4495" t="s">
        <v>4700</v>
      </c>
      <c r="B4495" s="1">
        <v>45991</v>
      </c>
      <c r="C4495">
        <v>3108886</v>
      </c>
      <c r="D4495" t="s">
        <v>13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>
        <v>0</v>
      </c>
      <c r="K4495" t="s">
        <v>71</v>
      </c>
      <c r="L4495" t="s">
        <v>26</v>
      </c>
      <c r="M4495" t="s">
        <v>190</v>
      </c>
    </row>
    <row r="4496" spans="1:13">
      <c r="A4496" t="s">
        <v>4701</v>
      </c>
      <c r="B4496" s="1">
        <v>45991</v>
      </c>
      <c r="C4496">
        <v>3106680</v>
      </c>
      <c r="D4496" t="s">
        <v>13</v>
      </c>
      <c r="E4496" s="2">
        <v>6910.852832764509</v>
      </c>
      <c r="F4496" s="2">
        <v>5768.4888595085358</v>
      </c>
      <c r="G4496" s="2">
        <v>1142.3639732559734</v>
      </c>
      <c r="H4496" s="2">
        <v>0</v>
      </c>
      <c r="I4496" s="2">
        <v>1142.3639732559734</v>
      </c>
      <c r="J4496">
        <v>30</v>
      </c>
      <c r="K4496" t="s">
        <v>14</v>
      </c>
      <c r="L4496" t="s">
        <v>15</v>
      </c>
      <c r="M4496" t="s">
        <v>19</v>
      </c>
    </row>
    <row r="4497" spans="1:13">
      <c r="A4497" t="s">
        <v>4702</v>
      </c>
      <c r="B4497" s="1">
        <v>45991</v>
      </c>
      <c r="C4497">
        <v>3106680</v>
      </c>
      <c r="D4497" t="s">
        <v>13</v>
      </c>
      <c r="E4497" s="2">
        <v>3224.8249829351494</v>
      </c>
      <c r="F4497" s="2">
        <v>2691.7614132559693</v>
      </c>
      <c r="G4497" s="2">
        <v>533.0635696791802</v>
      </c>
      <c r="H4497" s="2">
        <v>0</v>
      </c>
      <c r="I4497" s="2">
        <v>533.0635696791802</v>
      </c>
      <c r="J4497">
        <v>30</v>
      </c>
      <c r="K4497" t="s">
        <v>14</v>
      </c>
      <c r="L4497" t="s">
        <v>17</v>
      </c>
      <c r="M4497" t="s">
        <v>18</v>
      </c>
    </row>
    <row r="4498" spans="1:13">
      <c r="A4498" t="s">
        <v>4703</v>
      </c>
      <c r="B4498" s="1">
        <v>45991</v>
      </c>
      <c r="C4498">
        <v>3106680</v>
      </c>
      <c r="D4498" t="s">
        <v>13</v>
      </c>
      <c r="E4498" s="2">
        <v>15227.580204778156</v>
      </c>
      <c r="F4498" s="2">
        <v>12710.461196928327</v>
      </c>
      <c r="G4498" s="2">
        <v>2517.1190078498294</v>
      </c>
      <c r="H4498" s="2">
        <v>0</v>
      </c>
      <c r="I4498" s="2">
        <v>2517.1190078498294</v>
      </c>
      <c r="J4498">
        <v>30</v>
      </c>
      <c r="K4498" t="s">
        <v>14</v>
      </c>
      <c r="L4498" t="s">
        <v>15</v>
      </c>
      <c r="M4498" t="s">
        <v>16</v>
      </c>
    </row>
    <row r="4499" spans="1:13">
      <c r="A4499" t="s">
        <v>4704</v>
      </c>
      <c r="B4499" s="1">
        <v>45991</v>
      </c>
      <c r="C4499">
        <v>3106680</v>
      </c>
      <c r="D4499" t="s">
        <v>13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>
        <v>0</v>
      </c>
      <c r="K4499" t="s">
        <v>14</v>
      </c>
      <c r="L4499" t="s">
        <v>15</v>
      </c>
      <c r="M4499" t="s">
        <v>16</v>
      </c>
    </row>
    <row r="4500" spans="1:13">
      <c r="A4500" t="s">
        <v>4705</v>
      </c>
      <c r="B4500" s="1">
        <v>45991</v>
      </c>
      <c r="C4500">
        <v>3106680</v>
      </c>
      <c r="D4500" t="s">
        <v>13</v>
      </c>
      <c r="E4500" s="2">
        <v>6354.9795221843005</v>
      </c>
      <c r="F4500" s="2">
        <v>5304.5014071672358</v>
      </c>
      <c r="G4500" s="2">
        <v>1050.478115017065</v>
      </c>
      <c r="H4500" s="2">
        <v>0</v>
      </c>
      <c r="I4500" s="2">
        <v>1050.478115017065</v>
      </c>
      <c r="J4500">
        <v>30</v>
      </c>
      <c r="K4500" t="s">
        <v>14</v>
      </c>
      <c r="L4500" t="s">
        <v>17</v>
      </c>
      <c r="M4500" t="s">
        <v>18</v>
      </c>
    </row>
    <row r="4501" spans="1:13">
      <c r="A4501" t="s">
        <v>4706</v>
      </c>
      <c r="B4501" s="1">
        <v>45991</v>
      </c>
      <c r="C4501">
        <v>3106680</v>
      </c>
      <c r="D4501" t="s">
        <v>13</v>
      </c>
      <c r="E4501" s="2">
        <v>8450.8122866894191</v>
      </c>
      <c r="F4501" s="2">
        <v>7053.8930156996585</v>
      </c>
      <c r="G4501" s="2">
        <v>1396.9192709897609</v>
      </c>
      <c r="H4501" s="2">
        <v>0</v>
      </c>
      <c r="I4501" s="2">
        <v>1396.9192709897609</v>
      </c>
      <c r="J4501">
        <v>30</v>
      </c>
      <c r="K4501" t="s">
        <v>14</v>
      </c>
      <c r="L4501" t="s">
        <v>17</v>
      </c>
      <c r="M4501" t="s">
        <v>22</v>
      </c>
    </row>
    <row r="4502" spans="1:13">
      <c r="A4502" t="s">
        <v>4707</v>
      </c>
      <c r="B4502" s="1">
        <v>45991</v>
      </c>
      <c r="C4502">
        <v>3106680</v>
      </c>
      <c r="D4502" t="s">
        <v>13</v>
      </c>
      <c r="E4502" s="2">
        <v>8491.1433447098971</v>
      </c>
      <c r="F4502" s="2">
        <v>7087.5573498293506</v>
      </c>
      <c r="G4502" s="2">
        <v>1403.585994880546</v>
      </c>
      <c r="H4502" s="2">
        <v>0</v>
      </c>
      <c r="I4502" s="2">
        <v>1403.585994880546</v>
      </c>
      <c r="J4502">
        <v>30</v>
      </c>
      <c r="K4502" t="s">
        <v>14</v>
      </c>
      <c r="L4502" t="s">
        <v>17</v>
      </c>
      <c r="M4502" t="s">
        <v>22</v>
      </c>
    </row>
    <row r="4503" spans="1:13">
      <c r="A4503" t="s">
        <v>4708</v>
      </c>
      <c r="B4503" s="1">
        <v>45991</v>
      </c>
      <c r="C4503">
        <v>3106680</v>
      </c>
      <c r="D4503" t="s">
        <v>13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>
        <v>0</v>
      </c>
      <c r="K4503" t="s">
        <v>14</v>
      </c>
      <c r="L4503" t="s">
        <v>15</v>
      </c>
      <c r="M4503" t="s">
        <v>19</v>
      </c>
    </row>
    <row r="4504" spans="1:13">
      <c r="A4504" t="s">
        <v>4709</v>
      </c>
      <c r="B4504" s="1">
        <v>45991</v>
      </c>
      <c r="C4504">
        <v>3106680</v>
      </c>
      <c r="D4504" t="s">
        <v>13</v>
      </c>
      <c r="E4504" s="2">
        <v>2196.1565870307209</v>
      </c>
      <c r="F4504" s="2">
        <v>1833.1319031945427</v>
      </c>
      <c r="G4504" s="2">
        <v>363.02468383617816</v>
      </c>
      <c r="H4504" s="2">
        <v>0</v>
      </c>
      <c r="I4504" s="2">
        <v>363.02468383617816</v>
      </c>
      <c r="J4504">
        <v>30</v>
      </c>
      <c r="K4504" t="s">
        <v>14</v>
      </c>
      <c r="L4504" t="s">
        <v>15</v>
      </c>
      <c r="M4504" t="s">
        <v>19</v>
      </c>
    </row>
    <row r="4505" spans="1:13">
      <c r="A4505" t="s">
        <v>4710</v>
      </c>
      <c r="B4505" s="1">
        <v>45991</v>
      </c>
      <c r="C4505">
        <v>3306136</v>
      </c>
      <c r="D4505" t="s">
        <v>13</v>
      </c>
      <c r="E4505" s="2">
        <v>1787.1431447779669</v>
      </c>
      <c r="F4505" s="2">
        <v>1370.8560235996169</v>
      </c>
      <c r="G4505" s="2">
        <v>416.28712117834988</v>
      </c>
      <c r="H4505" s="2">
        <v>0</v>
      </c>
      <c r="I4505" s="2">
        <v>416.28712117834988</v>
      </c>
      <c r="J4505">
        <v>30</v>
      </c>
      <c r="K4505" t="s">
        <v>71</v>
      </c>
      <c r="L4505" t="s">
        <v>31</v>
      </c>
      <c r="M4505" t="s">
        <v>33</v>
      </c>
    </row>
    <row r="4506" spans="1:13">
      <c r="A4506" t="s">
        <v>4711</v>
      </c>
      <c r="B4506" s="1">
        <v>45991</v>
      </c>
      <c r="C4506">
        <v>3306136</v>
      </c>
      <c r="D4506" t="s">
        <v>13</v>
      </c>
      <c r="E4506" s="2">
        <v>4294.7650229194514</v>
      </c>
      <c r="F4506" s="2">
        <v>3294.3664970639693</v>
      </c>
      <c r="G4506" s="2">
        <v>1000.3985258554819</v>
      </c>
      <c r="H4506" s="2">
        <v>0</v>
      </c>
      <c r="I4506" s="2">
        <v>1000.3985258554819</v>
      </c>
      <c r="J4506">
        <v>30</v>
      </c>
      <c r="K4506" t="s">
        <v>71</v>
      </c>
      <c r="L4506" t="s">
        <v>31</v>
      </c>
      <c r="M4506" t="s">
        <v>32</v>
      </c>
    </row>
    <row r="4507" spans="1:13">
      <c r="A4507" t="s">
        <v>4712</v>
      </c>
      <c r="B4507" s="1">
        <v>45991</v>
      </c>
      <c r="C4507">
        <v>3306136</v>
      </c>
      <c r="D4507" t="s">
        <v>13</v>
      </c>
      <c r="E4507" s="2">
        <v>2850.672876208183</v>
      </c>
      <c r="F4507" s="2">
        <v>2186.6530921604171</v>
      </c>
      <c r="G4507" s="2">
        <v>664.01978404776605</v>
      </c>
      <c r="H4507" s="2">
        <v>0</v>
      </c>
      <c r="I4507" s="2">
        <v>664.01978404776605</v>
      </c>
      <c r="J4507">
        <v>30</v>
      </c>
      <c r="K4507" t="s">
        <v>71</v>
      </c>
      <c r="L4507" t="s">
        <v>26</v>
      </c>
      <c r="M4507" t="s">
        <v>27</v>
      </c>
    </row>
    <row r="4508" spans="1:13">
      <c r="A4508" t="s">
        <v>4713</v>
      </c>
      <c r="B4508" s="1">
        <v>45991</v>
      </c>
      <c r="C4508">
        <v>3306136</v>
      </c>
      <c r="D4508" t="s">
        <v>13</v>
      </c>
      <c r="E4508" s="2">
        <v>283.0063549268944</v>
      </c>
      <c r="F4508" s="2">
        <v>217.08443864842414</v>
      </c>
      <c r="G4508" s="2">
        <v>65.921916278470263</v>
      </c>
      <c r="H4508" s="2">
        <v>0</v>
      </c>
      <c r="I4508" s="2">
        <v>65.921916278470263</v>
      </c>
      <c r="J4508">
        <v>30</v>
      </c>
      <c r="K4508" t="s">
        <v>71</v>
      </c>
      <c r="L4508" t="s">
        <v>26</v>
      </c>
      <c r="M4508" t="s">
        <v>28</v>
      </c>
    </row>
    <row r="4509" spans="1:13">
      <c r="A4509" t="s">
        <v>4714</v>
      </c>
      <c r="B4509" s="1">
        <v>45991</v>
      </c>
      <c r="C4509">
        <v>3306136</v>
      </c>
      <c r="D4509" t="s">
        <v>13</v>
      </c>
      <c r="E4509" s="2">
        <v>2720.5885412323082</v>
      </c>
      <c r="F4509" s="2">
        <v>2086.8698740680666</v>
      </c>
      <c r="G4509" s="2">
        <v>633.71866716424142</v>
      </c>
      <c r="H4509" s="2">
        <v>0</v>
      </c>
      <c r="I4509" s="2">
        <v>633.71866716424142</v>
      </c>
      <c r="J4509">
        <v>30</v>
      </c>
      <c r="K4509" t="s">
        <v>71</v>
      </c>
      <c r="L4509" t="s">
        <v>26</v>
      </c>
      <c r="M4509" t="s">
        <v>27</v>
      </c>
    </row>
    <row r="4510" spans="1:13">
      <c r="A4510" t="s">
        <v>4715</v>
      </c>
      <c r="B4510" s="1">
        <v>45991</v>
      </c>
      <c r="C4510">
        <v>3306136</v>
      </c>
      <c r="D4510" t="s">
        <v>13</v>
      </c>
      <c r="E4510" s="2">
        <v>5478.8344880646773</v>
      </c>
      <c r="F4510" s="2">
        <v>4202.6254484510864</v>
      </c>
      <c r="G4510" s="2">
        <v>1276.2090396135914</v>
      </c>
      <c r="H4510" s="2">
        <v>0</v>
      </c>
      <c r="I4510" s="2">
        <v>1276.2090396135914</v>
      </c>
      <c r="J4510">
        <v>30</v>
      </c>
      <c r="K4510" t="s">
        <v>71</v>
      </c>
      <c r="L4510" t="s">
        <v>26</v>
      </c>
      <c r="M4510" t="s">
        <v>28</v>
      </c>
    </row>
    <row r="4511" spans="1:13">
      <c r="A4511" t="s">
        <v>4716</v>
      </c>
      <c r="B4511" s="1">
        <v>45991</v>
      </c>
      <c r="C4511">
        <v>3306198</v>
      </c>
      <c r="D4511" t="s">
        <v>13</v>
      </c>
      <c r="E4511" s="2">
        <v>896.20221766079601</v>
      </c>
      <c r="F4511" s="2">
        <v>725.92379630524476</v>
      </c>
      <c r="G4511" s="2">
        <v>170.27842135555125</v>
      </c>
      <c r="H4511" s="2">
        <v>0</v>
      </c>
      <c r="I4511" s="2">
        <v>170.27842135555125</v>
      </c>
      <c r="J4511">
        <v>30</v>
      </c>
      <c r="K4511" t="s">
        <v>14</v>
      </c>
      <c r="L4511" t="s">
        <v>26</v>
      </c>
      <c r="M4511" t="s">
        <v>139</v>
      </c>
    </row>
    <row r="4512" spans="1:13">
      <c r="A4512" t="s">
        <v>4717</v>
      </c>
      <c r="B4512" s="1">
        <v>45991</v>
      </c>
      <c r="C4512">
        <v>3306208</v>
      </c>
      <c r="D4512" t="s">
        <v>13</v>
      </c>
      <c r="E4512" s="2">
        <v>419.46040015721627</v>
      </c>
      <c r="F4512" s="2">
        <v>339.76292412734517</v>
      </c>
      <c r="G4512" s="2">
        <v>79.697476029871098</v>
      </c>
      <c r="H4512" s="2">
        <v>0</v>
      </c>
      <c r="I4512" s="2">
        <v>79.697476029871098</v>
      </c>
      <c r="J4512">
        <v>30</v>
      </c>
      <c r="K4512" t="s">
        <v>14</v>
      </c>
      <c r="L4512" t="s">
        <v>26</v>
      </c>
      <c r="M4512" t="s">
        <v>139</v>
      </c>
    </row>
    <row r="4513" spans="1:13">
      <c r="A4513" t="s">
        <v>4718</v>
      </c>
      <c r="B4513" s="1">
        <v>45991</v>
      </c>
      <c r="C4513">
        <v>3306184</v>
      </c>
      <c r="D4513" t="s">
        <v>13</v>
      </c>
      <c r="E4513" s="2">
        <v>1819.8557444579858</v>
      </c>
      <c r="F4513" s="2">
        <v>1474.0831530109685</v>
      </c>
      <c r="G4513" s="2">
        <v>345.77259144701731</v>
      </c>
      <c r="H4513" s="2">
        <v>0</v>
      </c>
      <c r="I4513" s="2">
        <v>345.77259144701731</v>
      </c>
      <c r="J4513">
        <v>30</v>
      </c>
      <c r="K4513" t="s">
        <v>14</v>
      </c>
      <c r="L4513" t="s">
        <v>26</v>
      </c>
      <c r="M4513" t="s">
        <v>95</v>
      </c>
    </row>
    <row r="4514" spans="1:13">
      <c r="A4514" t="s">
        <v>4719</v>
      </c>
      <c r="B4514" s="1">
        <v>45991</v>
      </c>
      <c r="C4514">
        <v>3306205</v>
      </c>
      <c r="D4514" t="s">
        <v>13</v>
      </c>
      <c r="E4514" s="2">
        <v>1652.8819186566877</v>
      </c>
      <c r="F4514" s="2">
        <v>1338.834354111917</v>
      </c>
      <c r="G4514" s="2">
        <v>314.04756454477069</v>
      </c>
      <c r="H4514" s="2">
        <v>0</v>
      </c>
      <c r="I4514" s="2">
        <v>314.04756454477069</v>
      </c>
      <c r="J4514">
        <v>30</v>
      </c>
      <c r="K4514" t="s">
        <v>14</v>
      </c>
      <c r="L4514" t="s">
        <v>26</v>
      </c>
      <c r="M4514" t="s">
        <v>95</v>
      </c>
    </row>
    <row r="4515" spans="1:13">
      <c r="A4515" t="s">
        <v>4720</v>
      </c>
      <c r="B4515" s="1">
        <v>45991</v>
      </c>
      <c r="C4515">
        <v>3306205</v>
      </c>
      <c r="D4515" t="s">
        <v>13</v>
      </c>
      <c r="E4515" s="2">
        <v>861.18573150829297</v>
      </c>
      <c r="F4515" s="2">
        <v>697.56044252171728</v>
      </c>
      <c r="G4515" s="2">
        <v>163.62528898657567</v>
      </c>
      <c r="H4515" s="2">
        <v>0</v>
      </c>
      <c r="I4515" s="2">
        <v>163.62528898657567</v>
      </c>
      <c r="J4515">
        <v>30</v>
      </c>
      <c r="K4515" t="s">
        <v>14</v>
      </c>
      <c r="L4515" t="s">
        <v>26</v>
      </c>
      <c r="M4515" t="s">
        <v>95</v>
      </c>
    </row>
    <row r="4516" spans="1:13">
      <c r="A4516" t="s">
        <v>4721</v>
      </c>
      <c r="B4516" s="1">
        <v>45991</v>
      </c>
      <c r="C4516">
        <v>3306201</v>
      </c>
      <c r="D4516" t="s">
        <v>13</v>
      </c>
      <c r="E4516" s="2">
        <v>1027.2510617363982</v>
      </c>
      <c r="F4516" s="2">
        <v>832.07336000648252</v>
      </c>
      <c r="G4516" s="2">
        <v>195.17770172991567</v>
      </c>
      <c r="H4516" s="2">
        <v>0</v>
      </c>
      <c r="I4516" s="2">
        <v>195.17770172991567</v>
      </c>
      <c r="J4516">
        <v>30</v>
      </c>
      <c r="K4516" t="s">
        <v>14</v>
      </c>
      <c r="L4516" t="s">
        <v>26</v>
      </c>
      <c r="M4516" t="s">
        <v>3658</v>
      </c>
    </row>
    <row r="4517" spans="1:13">
      <c r="A4517" t="s">
        <v>4722</v>
      </c>
      <c r="B4517" s="1">
        <v>45991</v>
      </c>
      <c r="C4517">
        <v>3306201</v>
      </c>
      <c r="D4517" t="s">
        <v>13</v>
      </c>
      <c r="E4517" s="2">
        <v>-2022.1234754342975</v>
      </c>
      <c r="F4517" s="2">
        <v>-1637.920015101781</v>
      </c>
      <c r="G4517" s="2">
        <v>-384.2034603325165</v>
      </c>
      <c r="H4517" s="2">
        <v>0</v>
      </c>
      <c r="I4517" s="2">
        <v>-384.2034603325165</v>
      </c>
      <c r="J4517">
        <v>30</v>
      </c>
      <c r="K4517" t="s">
        <v>14</v>
      </c>
      <c r="L4517" t="s">
        <v>26</v>
      </c>
      <c r="M4517" t="s">
        <v>95</v>
      </c>
    </row>
    <row r="4518" spans="1:13">
      <c r="A4518" t="s">
        <v>4723</v>
      </c>
      <c r="B4518" s="1">
        <v>45991</v>
      </c>
      <c r="C4518">
        <v>3306199</v>
      </c>
      <c r="D4518" t="s">
        <v>13</v>
      </c>
      <c r="E4518" s="2">
        <v>1972.1652527013903</v>
      </c>
      <c r="F4518" s="2">
        <v>1597.4538546881261</v>
      </c>
      <c r="G4518" s="2">
        <v>374.71139801326416</v>
      </c>
      <c r="H4518" s="2">
        <v>0</v>
      </c>
      <c r="I4518" s="2">
        <v>374.71139801326416</v>
      </c>
      <c r="J4518">
        <v>30</v>
      </c>
      <c r="K4518" t="s">
        <v>14</v>
      </c>
      <c r="L4518" t="s">
        <v>26</v>
      </c>
      <c r="M4518" t="s">
        <v>95</v>
      </c>
    </row>
    <row r="4519" spans="1:13">
      <c r="A4519" t="s">
        <v>4724</v>
      </c>
      <c r="B4519" s="1">
        <v>45991</v>
      </c>
      <c r="C4519">
        <v>3306199</v>
      </c>
      <c r="D4519" t="s">
        <v>13</v>
      </c>
      <c r="E4519" s="2">
        <v>1527.8724077424645</v>
      </c>
      <c r="F4519" s="2">
        <v>1237.5766502713961</v>
      </c>
      <c r="G4519" s="2">
        <v>290.29575747106827</v>
      </c>
      <c r="H4519" s="2">
        <v>0</v>
      </c>
      <c r="I4519" s="2">
        <v>290.29575747106827</v>
      </c>
      <c r="J4519">
        <v>30</v>
      </c>
      <c r="K4519" t="s">
        <v>14</v>
      </c>
      <c r="L4519" t="s">
        <v>26</v>
      </c>
      <c r="M4519" t="s">
        <v>95</v>
      </c>
    </row>
    <row r="4520" spans="1:13">
      <c r="A4520" t="s">
        <v>4725</v>
      </c>
      <c r="B4520" s="1">
        <v>45991</v>
      </c>
      <c r="C4520">
        <v>3306208</v>
      </c>
      <c r="D4520" t="s">
        <v>13</v>
      </c>
      <c r="E4520" s="2">
        <v>1723.6799844150828</v>
      </c>
      <c r="F4520" s="2">
        <v>1396.180787376217</v>
      </c>
      <c r="G4520" s="2">
        <v>327.49919703886576</v>
      </c>
      <c r="H4520" s="2">
        <v>0</v>
      </c>
      <c r="I4520" s="2">
        <v>327.49919703886576</v>
      </c>
      <c r="J4520">
        <v>30</v>
      </c>
      <c r="K4520" t="s">
        <v>14</v>
      </c>
      <c r="L4520" t="s">
        <v>26</v>
      </c>
      <c r="M4520" t="s">
        <v>95</v>
      </c>
    </row>
    <row r="4521" spans="1:13">
      <c r="A4521" t="s">
        <v>4726</v>
      </c>
      <c r="B4521" s="1">
        <v>45991</v>
      </c>
      <c r="C4521">
        <v>3306208</v>
      </c>
      <c r="D4521" t="s">
        <v>13</v>
      </c>
      <c r="E4521" s="2">
        <v>1060.2984356956592</v>
      </c>
      <c r="F4521" s="2">
        <v>858.84173291348395</v>
      </c>
      <c r="G4521" s="2">
        <v>201.45670278217526</v>
      </c>
      <c r="H4521" s="2">
        <v>0</v>
      </c>
      <c r="I4521" s="2">
        <v>201.45670278217526</v>
      </c>
      <c r="J4521">
        <v>30</v>
      </c>
      <c r="K4521" t="s">
        <v>14</v>
      </c>
      <c r="L4521" t="s">
        <v>26</v>
      </c>
      <c r="M4521" t="s">
        <v>95</v>
      </c>
    </row>
    <row r="4522" spans="1:13">
      <c r="A4522" t="s">
        <v>4727</v>
      </c>
      <c r="B4522" s="1">
        <v>45991</v>
      </c>
      <c r="C4522">
        <v>3306206</v>
      </c>
      <c r="D4522" t="s">
        <v>13</v>
      </c>
      <c r="E4522" s="2">
        <v>1587.6236058364307</v>
      </c>
      <c r="F4522" s="2">
        <v>1285.975120727509</v>
      </c>
      <c r="G4522" s="2">
        <v>301.64848510892182</v>
      </c>
      <c r="H4522" s="2">
        <v>0</v>
      </c>
      <c r="I4522" s="2">
        <v>301.64848510892182</v>
      </c>
      <c r="J4522">
        <v>30</v>
      </c>
      <c r="K4522" t="s">
        <v>14</v>
      </c>
      <c r="L4522" t="s">
        <v>26</v>
      </c>
      <c r="M4522" t="s">
        <v>93</v>
      </c>
    </row>
    <row r="4523" spans="1:13">
      <c r="A4523" t="s">
        <v>4728</v>
      </c>
      <c r="B4523" s="1">
        <v>45991</v>
      </c>
      <c r="C4523">
        <v>3306206</v>
      </c>
      <c r="D4523" t="s">
        <v>13</v>
      </c>
      <c r="E4523" s="2">
        <v>2009.7770758553152</v>
      </c>
      <c r="F4523" s="2">
        <v>1627.9194314428053</v>
      </c>
      <c r="G4523" s="2">
        <v>381.8576444125099</v>
      </c>
      <c r="H4523" s="2">
        <v>0</v>
      </c>
      <c r="I4523" s="2">
        <v>381.8576444125099</v>
      </c>
      <c r="J4523">
        <v>30</v>
      </c>
      <c r="K4523" t="s">
        <v>14</v>
      </c>
      <c r="L4523" t="s">
        <v>26</v>
      </c>
      <c r="M4523" t="s">
        <v>95</v>
      </c>
    </row>
    <row r="4524" spans="1:13">
      <c r="A4524" t="s">
        <v>4729</v>
      </c>
      <c r="B4524" s="1">
        <v>45991</v>
      </c>
      <c r="C4524">
        <v>3306184</v>
      </c>
      <c r="D4524" t="s">
        <v>13</v>
      </c>
      <c r="E4524" s="2">
        <v>1545.2454203306791</v>
      </c>
      <c r="F4524" s="2">
        <v>1251.6487904678499</v>
      </c>
      <c r="G4524" s="2">
        <v>293.59662986282905</v>
      </c>
      <c r="H4524" s="2">
        <v>0</v>
      </c>
      <c r="I4524" s="2">
        <v>293.59662986282905</v>
      </c>
      <c r="J4524">
        <v>30</v>
      </c>
      <c r="K4524" t="s">
        <v>14</v>
      </c>
      <c r="L4524" t="s">
        <v>26</v>
      </c>
      <c r="M4524" t="s">
        <v>93</v>
      </c>
    </row>
    <row r="4525" spans="1:13">
      <c r="A4525" t="s">
        <v>4730</v>
      </c>
      <c r="B4525" s="1">
        <v>45991</v>
      </c>
      <c r="C4525">
        <v>3306195</v>
      </c>
      <c r="D4525" t="s">
        <v>13</v>
      </c>
      <c r="E4525" s="2">
        <v>1212.7331242055291</v>
      </c>
      <c r="F4525" s="2">
        <v>982.31383060647852</v>
      </c>
      <c r="G4525" s="2">
        <v>230.41929359905052</v>
      </c>
      <c r="H4525" s="2">
        <v>0</v>
      </c>
      <c r="I4525" s="2">
        <v>230.41929359905052</v>
      </c>
      <c r="J4525">
        <v>30</v>
      </c>
      <c r="K4525" t="s">
        <v>14</v>
      </c>
      <c r="L4525" t="s">
        <v>26</v>
      </c>
      <c r="M4525" t="s">
        <v>93</v>
      </c>
    </row>
    <row r="4526" spans="1:13">
      <c r="A4526" t="s">
        <v>4731</v>
      </c>
      <c r="B4526" s="1">
        <v>45991</v>
      </c>
      <c r="C4526">
        <v>3306199</v>
      </c>
      <c r="D4526" t="s">
        <v>13</v>
      </c>
      <c r="E4526" s="2">
        <v>55.860628679126492</v>
      </c>
      <c r="F4526" s="2">
        <v>45.247109230092462</v>
      </c>
      <c r="G4526" s="2">
        <v>10.613519449034033</v>
      </c>
      <c r="H4526" s="2">
        <v>0</v>
      </c>
      <c r="I4526" s="2">
        <v>10.613519449034033</v>
      </c>
      <c r="J4526">
        <v>30</v>
      </c>
      <c r="K4526" t="s">
        <v>14</v>
      </c>
      <c r="L4526" t="s">
        <v>26</v>
      </c>
      <c r="M4526" t="s">
        <v>93</v>
      </c>
    </row>
    <row r="4527" spans="1:13">
      <c r="A4527" t="s">
        <v>4732</v>
      </c>
      <c r="B4527" s="1">
        <v>45991</v>
      </c>
      <c r="C4527">
        <v>3306195</v>
      </c>
      <c r="D4527" t="s">
        <v>13</v>
      </c>
      <c r="E4527" s="2">
        <v>718.33335915079215</v>
      </c>
      <c r="F4527" s="2">
        <v>581.85002091214164</v>
      </c>
      <c r="G4527" s="2">
        <v>136.4833382386505</v>
      </c>
      <c r="H4527" s="2">
        <v>0</v>
      </c>
      <c r="I4527" s="2">
        <v>136.4833382386505</v>
      </c>
      <c r="J4527">
        <v>30</v>
      </c>
      <c r="K4527" t="s">
        <v>14</v>
      </c>
      <c r="L4527" t="s">
        <v>26</v>
      </c>
      <c r="M4527" t="s">
        <v>93</v>
      </c>
    </row>
    <row r="4528" spans="1:13">
      <c r="A4528" t="s">
        <v>4733</v>
      </c>
      <c r="B4528" s="1">
        <v>45991</v>
      </c>
      <c r="C4528">
        <v>3306200</v>
      </c>
      <c r="D4528" t="s">
        <v>13</v>
      </c>
      <c r="E4528" s="2">
        <v>2539.5197604505925</v>
      </c>
      <c r="F4528" s="2">
        <v>2057.0110059649796</v>
      </c>
      <c r="G4528" s="2">
        <v>482.5087544856126</v>
      </c>
      <c r="H4528" s="2">
        <v>0</v>
      </c>
      <c r="I4528" s="2">
        <v>482.5087544856126</v>
      </c>
      <c r="J4528">
        <v>30</v>
      </c>
      <c r="K4528" t="s">
        <v>14</v>
      </c>
      <c r="L4528" t="s">
        <v>26</v>
      </c>
      <c r="M4528" t="s">
        <v>95</v>
      </c>
    </row>
    <row r="4529" spans="1:13">
      <c r="A4529" t="s">
        <v>4734</v>
      </c>
      <c r="B4529" s="1">
        <v>45991</v>
      </c>
      <c r="C4529">
        <v>3306199</v>
      </c>
      <c r="D4529" t="s">
        <v>13</v>
      </c>
      <c r="E4529" s="2">
        <v>950.34473022756583</v>
      </c>
      <c r="F4529" s="2">
        <v>769.77923148432831</v>
      </c>
      <c r="G4529" s="2">
        <v>180.5654987432375</v>
      </c>
      <c r="H4529" s="2">
        <v>0</v>
      </c>
      <c r="I4529" s="2">
        <v>180.5654987432375</v>
      </c>
      <c r="J4529">
        <v>30</v>
      </c>
      <c r="K4529" t="s">
        <v>14</v>
      </c>
      <c r="L4529" t="s">
        <v>26</v>
      </c>
      <c r="M4529" t="s">
        <v>95</v>
      </c>
    </row>
    <row r="4530" spans="1:13">
      <c r="A4530" t="s">
        <v>4735</v>
      </c>
      <c r="B4530" s="1">
        <v>45991</v>
      </c>
      <c r="C4530">
        <v>3306207</v>
      </c>
      <c r="D4530" t="s">
        <v>13</v>
      </c>
      <c r="E4530" s="2">
        <v>430.56340215451485</v>
      </c>
      <c r="F4530" s="2">
        <v>348.75635574515701</v>
      </c>
      <c r="G4530" s="2">
        <v>81.807046409357824</v>
      </c>
      <c r="H4530" s="2">
        <v>0</v>
      </c>
      <c r="I4530" s="2">
        <v>81.807046409357824</v>
      </c>
      <c r="J4530">
        <v>30</v>
      </c>
      <c r="K4530" t="s">
        <v>14</v>
      </c>
      <c r="L4530" t="s">
        <v>26</v>
      </c>
      <c r="M4530" t="s">
        <v>93</v>
      </c>
    </row>
    <row r="4531" spans="1:13">
      <c r="A4531" t="s">
        <v>4736</v>
      </c>
      <c r="B4531" s="1">
        <v>45991</v>
      </c>
      <c r="C4531">
        <v>3306195</v>
      </c>
      <c r="D4531" t="s">
        <v>13</v>
      </c>
      <c r="E4531" s="2">
        <v>848.54423100311828</v>
      </c>
      <c r="F4531" s="2">
        <v>687.32082711252588</v>
      </c>
      <c r="G4531" s="2">
        <v>161.22340389059246</v>
      </c>
      <c r="H4531" s="2">
        <v>0</v>
      </c>
      <c r="I4531" s="2">
        <v>161.22340389059246</v>
      </c>
      <c r="J4531">
        <v>30</v>
      </c>
      <c r="K4531" t="s">
        <v>14</v>
      </c>
      <c r="L4531" t="s">
        <v>26</v>
      </c>
      <c r="M4531" t="s">
        <v>93</v>
      </c>
    </row>
    <row r="4532" spans="1:13">
      <c r="A4532" t="s">
        <v>4737</v>
      </c>
      <c r="B4532" s="1">
        <v>45991</v>
      </c>
      <c r="C4532">
        <v>3306199</v>
      </c>
      <c r="D4532" t="s">
        <v>13</v>
      </c>
      <c r="E4532" s="2">
        <v>223.94889926432117</v>
      </c>
      <c r="F4532" s="2">
        <v>181.39860840410014</v>
      </c>
      <c r="G4532" s="2">
        <v>42.550290860221025</v>
      </c>
      <c r="H4532" s="2">
        <v>0</v>
      </c>
      <c r="I4532" s="2">
        <v>42.550290860221025</v>
      </c>
      <c r="J4532">
        <v>30</v>
      </c>
      <c r="K4532" t="s">
        <v>14</v>
      </c>
      <c r="L4532" t="s">
        <v>26</v>
      </c>
      <c r="M4532" t="s">
        <v>93</v>
      </c>
    </row>
    <row r="4533" spans="1:13">
      <c r="A4533" t="s">
        <v>4738</v>
      </c>
      <c r="B4533" s="1">
        <v>45991</v>
      </c>
      <c r="C4533">
        <v>3306200</v>
      </c>
      <c r="D4533" t="s">
        <v>13</v>
      </c>
      <c r="E4533" s="2">
        <v>498.88152519864502</v>
      </c>
      <c r="F4533" s="2">
        <v>404.09403541090245</v>
      </c>
      <c r="G4533" s="2">
        <v>94.787489787742558</v>
      </c>
      <c r="H4533" s="2">
        <v>0</v>
      </c>
      <c r="I4533" s="2">
        <v>94.787489787742558</v>
      </c>
      <c r="J4533">
        <v>30</v>
      </c>
      <c r="K4533" t="s">
        <v>14</v>
      </c>
      <c r="L4533" t="s">
        <v>26</v>
      </c>
      <c r="M4533" t="s">
        <v>93</v>
      </c>
    </row>
    <row r="4534" spans="1:13">
      <c r="A4534" t="s">
        <v>4739</v>
      </c>
      <c r="B4534" s="1">
        <v>45991</v>
      </c>
      <c r="C4534">
        <v>3306207</v>
      </c>
      <c r="D4534" t="s">
        <v>13</v>
      </c>
      <c r="E4534" s="2">
        <v>1858.5988757299888</v>
      </c>
      <c r="F4534" s="2">
        <v>1505.4650893412909</v>
      </c>
      <c r="G4534" s="2">
        <v>353.1337863886979</v>
      </c>
      <c r="H4534" s="2">
        <v>0</v>
      </c>
      <c r="I4534" s="2">
        <v>353.1337863886979</v>
      </c>
      <c r="J4534">
        <v>30</v>
      </c>
      <c r="K4534" t="s">
        <v>14</v>
      </c>
      <c r="L4534" t="s">
        <v>26</v>
      </c>
      <c r="M4534" t="s">
        <v>93</v>
      </c>
    </row>
    <row r="4535" spans="1:13">
      <c r="A4535" t="s">
        <v>4740</v>
      </c>
      <c r="B4535" s="1">
        <v>45991</v>
      </c>
      <c r="C4535">
        <v>3306208</v>
      </c>
      <c r="D4535" t="s">
        <v>13</v>
      </c>
      <c r="E4535" s="2">
        <v>2020.6190905459266</v>
      </c>
      <c r="F4535" s="2">
        <v>1636.7014633422004</v>
      </c>
      <c r="G4535" s="2">
        <v>383.91762720372606</v>
      </c>
      <c r="H4535" s="2">
        <v>0</v>
      </c>
      <c r="I4535" s="2">
        <v>383.91762720372606</v>
      </c>
      <c r="J4535">
        <v>30</v>
      </c>
      <c r="K4535" t="s">
        <v>14</v>
      </c>
      <c r="L4535" t="s">
        <v>26</v>
      </c>
      <c r="M4535" t="s">
        <v>93</v>
      </c>
    </row>
    <row r="4536" spans="1:13">
      <c r="A4536" t="s">
        <v>4741</v>
      </c>
      <c r="B4536" s="1">
        <v>45991</v>
      </c>
      <c r="C4536">
        <v>3306208</v>
      </c>
      <c r="D4536" t="s">
        <v>13</v>
      </c>
      <c r="E4536" s="2">
        <v>747.44923965033479</v>
      </c>
      <c r="F4536" s="2">
        <v>605.4338841167712</v>
      </c>
      <c r="G4536" s="2">
        <v>142.01535553356362</v>
      </c>
      <c r="H4536" s="2">
        <v>0</v>
      </c>
      <c r="I4536" s="2">
        <v>142.01535553356362</v>
      </c>
      <c r="J4536">
        <v>30</v>
      </c>
      <c r="K4536" t="s">
        <v>14</v>
      </c>
      <c r="L4536" t="s">
        <v>26</v>
      </c>
      <c r="M4536" t="s">
        <v>93</v>
      </c>
    </row>
    <row r="4537" spans="1:13">
      <c r="A4537" t="s">
        <v>4742</v>
      </c>
      <c r="B4537" s="1">
        <v>45991</v>
      </c>
      <c r="C4537">
        <v>3306208</v>
      </c>
      <c r="D4537" t="s">
        <v>13</v>
      </c>
      <c r="E4537" s="2">
        <v>426.60235598661376</v>
      </c>
      <c r="F4537" s="2">
        <v>345.54790834915713</v>
      </c>
      <c r="G4537" s="2">
        <v>81.054447637456619</v>
      </c>
      <c r="H4537" s="2">
        <v>0</v>
      </c>
      <c r="I4537" s="2">
        <v>81.054447637456619</v>
      </c>
      <c r="J4537">
        <v>30</v>
      </c>
      <c r="K4537" t="s">
        <v>14</v>
      </c>
      <c r="L4537" t="s">
        <v>26</v>
      </c>
      <c r="M4537" t="s">
        <v>93</v>
      </c>
    </row>
    <row r="4538" spans="1:13">
      <c r="A4538" t="s">
        <v>4743</v>
      </c>
      <c r="B4538" s="1">
        <v>45991</v>
      </c>
      <c r="C4538">
        <v>3306199</v>
      </c>
      <c r="D4538" t="s">
        <v>13</v>
      </c>
      <c r="E4538" s="2">
        <v>1885.4113216400585</v>
      </c>
      <c r="F4538" s="2">
        <v>1527.1831705284474</v>
      </c>
      <c r="G4538" s="2">
        <v>358.22815111161111</v>
      </c>
      <c r="H4538" s="2">
        <v>0</v>
      </c>
      <c r="I4538" s="2">
        <v>358.22815111161111</v>
      </c>
      <c r="J4538">
        <v>30</v>
      </c>
      <c r="K4538" t="s">
        <v>14</v>
      </c>
      <c r="L4538" t="s">
        <v>26</v>
      </c>
      <c r="M4538" t="s">
        <v>95</v>
      </c>
    </row>
    <row r="4539" spans="1:13">
      <c r="A4539" t="s">
        <v>4744</v>
      </c>
      <c r="B4539" s="1">
        <v>45991</v>
      </c>
      <c r="C4539">
        <v>3306208</v>
      </c>
      <c r="D4539" t="s">
        <v>13</v>
      </c>
      <c r="E4539" s="2">
        <v>871.10580233755036</v>
      </c>
      <c r="F4539" s="2">
        <v>705.59569989341583</v>
      </c>
      <c r="G4539" s="2">
        <v>165.51010244413456</v>
      </c>
      <c r="H4539" s="2">
        <v>0</v>
      </c>
      <c r="I4539" s="2">
        <v>165.51010244413456</v>
      </c>
      <c r="J4539">
        <v>30</v>
      </c>
      <c r="K4539" t="s">
        <v>14</v>
      </c>
      <c r="L4539" t="s">
        <v>26</v>
      </c>
      <c r="M4539" t="s">
        <v>95</v>
      </c>
    </row>
    <row r="4540" spans="1:13">
      <c r="A4540" t="s">
        <v>4745</v>
      </c>
      <c r="B4540" s="1">
        <v>45991</v>
      </c>
      <c r="C4540">
        <v>3306205</v>
      </c>
      <c r="D4540" t="s">
        <v>13</v>
      </c>
      <c r="E4540" s="2">
        <v>2115.7537641179333</v>
      </c>
      <c r="F4540" s="2">
        <v>1713.760548935526</v>
      </c>
      <c r="G4540" s="2">
        <v>401.99321518240731</v>
      </c>
      <c r="H4540" s="2">
        <v>0</v>
      </c>
      <c r="I4540" s="2">
        <v>401.99321518240731</v>
      </c>
      <c r="J4540">
        <v>30</v>
      </c>
      <c r="K4540" t="s">
        <v>14</v>
      </c>
      <c r="L4540" t="s">
        <v>26</v>
      </c>
      <c r="M4540" t="s">
        <v>93</v>
      </c>
    </row>
    <row r="4541" spans="1:13">
      <c r="A4541" t="s">
        <v>4746</v>
      </c>
      <c r="B4541" s="1">
        <v>45991</v>
      </c>
      <c r="C4541">
        <v>3306183</v>
      </c>
      <c r="D4541" t="s">
        <v>13</v>
      </c>
      <c r="E4541" s="2">
        <v>897.24071550341694</v>
      </c>
      <c r="F4541" s="2">
        <v>726.76497955776767</v>
      </c>
      <c r="G4541" s="2">
        <v>170.47573594564923</v>
      </c>
      <c r="H4541" s="2">
        <v>0</v>
      </c>
      <c r="I4541" s="2">
        <v>170.47573594564923</v>
      </c>
      <c r="J4541">
        <v>30</v>
      </c>
      <c r="K4541" t="s">
        <v>14</v>
      </c>
      <c r="L4541" t="s">
        <v>26</v>
      </c>
      <c r="M4541" t="s">
        <v>4747</v>
      </c>
    </row>
    <row r="4542" spans="1:13">
      <c r="A4542" t="s">
        <v>4748</v>
      </c>
      <c r="B4542" s="1">
        <v>45991</v>
      </c>
      <c r="C4542">
        <v>3306183</v>
      </c>
      <c r="D4542" t="s">
        <v>13</v>
      </c>
      <c r="E4542" s="2">
        <v>1489.0839357490738</v>
      </c>
      <c r="F4542" s="2">
        <v>1206.1579879567498</v>
      </c>
      <c r="G4542" s="2">
        <v>282.92594779232405</v>
      </c>
      <c r="H4542" s="2">
        <v>0</v>
      </c>
      <c r="I4542" s="2">
        <v>282.92594779232405</v>
      </c>
      <c r="J4542">
        <v>30</v>
      </c>
      <c r="K4542" t="s">
        <v>14</v>
      </c>
      <c r="L4542" t="s">
        <v>26</v>
      </c>
      <c r="M4542" t="s">
        <v>93</v>
      </c>
    </row>
    <row r="4543" spans="1:13">
      <c r="A4543" t="s">
        <v>4749</v>
      </c>
      <c r="B4543" s="1">
        <v>45991</v>
      </c>
      <c r="C4543">
        <v>3306183</v>
      </c>
      <c r="D4543" t="s">
        <v>13</v>
      </c>
      <c r="E4543" s="2">
        <v>263.56647049359458</v>
      </c>
      <c r="F4543" s="2">
        <v>213.48884109981162</v>
      </c>
      <c r="G4543" s="2">
        <v>50.077629393782971</v>
      </c>
      <c r="H4543" s="2">
        <v>0</v>
      </c>
      <c r="I4543" s="2">
        <v>50.077629393782971</v>
      </c>
      <c r="J4543">
        <v>30</v>
      </c>
      <c r="K4543" t="s">
        <v>14</v>
      </c>
      <c r="L4543" t="s">
        <v>26</v>
      </c>
      <c r="M4543" t="s">
        <v>93</v>
      </c>
    </row>
    <row r="4544" spans="1:13">
      <c r="A4544" t="s">
        <v>4750</v>
      </c>
      <c r="B4544" s="1">
        <v>45991</v>
      </c>
      <c r="C4544">
        <v>3306198</v>
      </c>
      <c r="D4544" t="s">
        <v>13</v>
      </c>
      <c r="E4544" s="2">
        <v>1184.2490215109669</v>
      </c>
      <c r="F4544" s="2">
        <v>959.24170742388321</v>
      </c>
      <c r="G4544" s="2">
        <v>225.00731408708373</v>
      </c>
      <c r="H4544" s="2">
        <v>0</v>
      </c>
      <c r="I4544" s="2">
        <v>225.00731408708373</v>
      </c>
      <c r="J4544">
        <v>30</v>
      </c>
      <c r="K4544" t="s">
        <v>14</v>
      </c>
      <c r="L4544" t="s">
        <v>26</v>
      </c>
      <c r="M4544" t="s">
        <v>95</v>
      </c>
    </row>
    <row r="4545" spans="1:13">
      <c r="A4545" t="s">
        <v>4751</v>
      </c>
      <c r="B4545" s="1">
        <v>45991</v>
      </c>
      <c r="C4545">
        <v>3306205</v>
      </c>
      <c r="D4545" t="s">
        <v>13</v>
      </c>
      <c r="E4545" s="2">
        <v>2244.6628558336224</v>
      </c>
      <c r="F4545" s="2">
        <v>1818.1769132252341</v>
      </c>
      <c r="G4545" s="2">
        <v>426.48594260838826</v>
      </c>
      <c r="H4545" s="2">
        <v>0</v>
      </c>
      <c r="I4545" s="2">
        <v>426.48594260838826</v>
      </c>
      <c r="J4545">
        <v>30</v>
      </c>
      <c r="K4545" t="s">
        <v>14</v>
      </c>
      <c r="L4545" t="s">
        <v>26</v>
      </c>
      <c r="M4545" t="s">
        <v>66</v>
      </c>
    </row>
    <row r="4546" spans="1:13">
      <c r="A4546" t="s">
        <v>4752</v>
      </c>
      <c r="B4546" s="1">
        <v>45991</v>
      </c>
      <c r="C4546">
        <v>3306182</v>
      </c>
      <c r="D4546" t="s">
        <v>13</v>
      </c>
      <c r="E4546" s="2">
        <v>2095.4751750988498</v>
      </c>
      <c r="F4546" s="2">
        <v>1697.3348918300685</v>
      </c>
      <c r="G4546" s="2">
        <v>398.14028326878145</v>
      </c>
      <c r="H4546" s="2">
        <v>0</v>
      </c>
      <c r="I4546" s="2">
        <v>398.14028326878145</v>
      </c>
      <c r="J4546">
        <v>30</v>
      </c>
      <c r="K4546" t="s">
        <v>14</v>
      </c>
      <c r="L4546" t="s">
        <v>26</v>
      </c>
      <c r="M4546" t="s">
        <v>66</v>
      </c>
    </row>
    <row r="4547" spans="1:13">
      <c r="A4547" t="s">
        <v>4753</v>
      </c>
      <c r="B4547" s="1">
        <v>45991</v>
      </c>
      <c r="C4547">
        <v>3306195</v>
      </c>
      <c r="D4547" t="s">
        <v>13</v>
      </c>
      <c r="E4547" s="2">
        <v>1442.9442806059799</v>
      </c>
      <c r="F4547" s="2">
        <v>1168.7848672908437</v>
      </c>
      <c r="G4547" s="2">
        <v>274.15941331513619</v>
      </c>
      <c r="H4547" s="2">
        <v>0</v>
      </c>
      <c r="I4547" s="2">
        <v>274.15941331513619</v>
      </c>
      <c r="J4547">
        <v>30</v>
      </c>
      <c r="K4547" t="s">
        <v>14</v>
      </c>
      <c r="L4547" t="s">
        <v>26</v>
      </c>
      <c r="M4547" t="s">
        <v>112</v>
      </c>
    </row>
    <row r="4548" spans="1:13">
      <c r="A4548" t="s">
        <v>4754</v>
      </c>
      <c r="B4548" s="1">
        <v>45991</v>
      </c>
      <c r="C4548">
        <v>3306205</v>
      </c>
      <c r="D4548" t="s">
        <v>13</v>
      </c>
      <c r="E4548" s="2">
        <v>1365.2852162158863</v>
      </c>
      <c r="F4548" s="2">
        <v>1105.881025134868</v>
      </c>
      <c r="G4548" s="2">
        <v>259.40419108101838</v>
      </c>
      <c r="H4548" s="2">
        <v>0</v>
      </c>
      <c r="I4548" s="2">
        <v>259.40419108101838</v>
      </c>
      <c r="J4548">
        <v>30</v>
      </c>
      <c r="K4548" t="s">
        <v>14</v>
      </c>
      <c r="L4548" t="s">
        <v>26</v>
      </c>
      <c r="M4548" t="s">
        <v>113</v>
      </c>
    </row>
    <row r="4549" spans="1:13">
      <c r="A4549" t="s">
        <v>4755</v>
      </c>
      <c r="B4549" s="1">
        <v>45991</v>
      </c>
      <c r="C4549">
        <v>3306195</v>
      </c>
      <c r="D4549" t="s">
        <v>13</v>
      </c>
      <c r="E4549" s="2">
        <v>1116.9542427879296</v>
      </c>
      <c r="F4549" s="2">
        <v>904.73293665822303</v>
      </c>
      <c r="G4549" s="2">
        <v>212.22130612970662</v>
      </c>
      <c r="H4549" s="2">
        <v>0</v>
      </c>
      <c r="I4549" s="2">
        <v>212.22130612970662</v>
      </c>
      <c r="J4549">
        <v>30</v>
      </c>
      <c r="K4549" t="s">
        <v>14</v>
      </c>
      <c r="L4549" t="s">
        <v>26</v>
      </c>
      <c r="M4549" t="s">
        <v>95</v>
      </c>
    </row>
    <row r="4550" spans="1:13">
      <c r="A4550" t="s">
        <v>4756</v>
      </c>
      <c r="B4550" s="1">
        <v>45991</v>
      </c>
      <c r="C4550">
        <v>3306201</v>
      </c>
      <c r="D4550" t="s">
        <v>13</v>
      </c>
      <c r="E4550" s="2">
        <v>1971.4037581307794</v>
      </c>
      <c r="F4550" s="2">
        <v>1596.8370440859312</v>
      </c>
      <c r="G4550" s="2">
        <v>374.56671404484808</v>
      </c>
      <c r="H4550" s="2">
        <v>0</v>
      </c>
      <c r="I4550" s="2">
        <v>374.56671404484808</v>
      </c>
      <c r="J4550">
        <v>30</v>
      </c>
      <c r="K4550" t="s">
        <v>14</v>
      </c>
      <c r="L4550" t="s">
        <v>26</v>
      </c>
      <c r="M4550" t="s">
        <v>3658</v>
      </c>
    </row>
    <row r="4551" spans="1:13">
      <c r="A4551" t="s">
        <v>4757</v>
      </c>
      <c r="B4551" s="1">
        <v>45991</v>
      </c>
      <c r="C4551">
        <v>3306182</v>
      </c>
      <c r="D4551" t="s">
        <v>13</v>
      </c>
      <c r="E4551" s="2">
        <v>4255.3304547417083</v>
      </c>
      <c r="F4551" s="2">
        <v>3446.8176683407837</v>
      </c>
      <c r="G4551" s="2">
        <v>808.5127864009246</v>
      </c>
      <c r="H4551" s="2">
        <v>0</v>
      </c>
      <c r="I4551" s="2">
        <v>808.5127864009246</v>
      </c>
      <c r="J4551">
        <v>30</v>
      </c>
      <c r="K4551" t="s">
        <v>14</v>
      </c>
      <c r="L4551" t="s">
        <v>26</v>
      </c>
      <c r="M4551" t="s">
        <v>95</v>
      </c>
    </row>
    <row r="4552" spans="1:13">
      <c r="A4552" t="s">
        <v>4758</v>
      </c>
      <c r="B4552" s="1">
        <v>45991</v>
      </c>
      <c r="C4552">
        <v>3306240</v>
      </c>
      <c r="D4552" t="s">
        <v>13</v>
      </c>
      <c r="E4552" s="2">
        <v>3471.0472196117048</v>
      </c>
      <c r="F4552" s="2">
        <v>2811.548247885481</v>
      </c>
      <c r="G4552" s="2">
        <v>659.49897172622389</v>
      </c>
      <c r="H4552" s="2">
        <v>0</v>
      </c>
      <c r="I4552" s="2">
        <v>659.49897172622389</v>
      </c>
      <c r="J4552">
        <v>30</v>
      </c>
      <c r="K4552" t="s">
        <v>14</v>
      </c>
      <c r="L4552" t="s">
        <v>26</v>
      </c>
      <c r="M4552" t="s">
        <v>95</v>
      </c>
    </row>
    <row r="4553" spans="1:13">
      <c r="A4553" t="s">
        <v>4759</v>
      </c>
      <c r="B4553" s="1">
        <v>45991</v>
      </c>
      <c r="C4553">
        <v>3306183</v>
      </c>
      <c r="D4553" t="s">
        <v>13</v>
      </c>
      <c r="E4553" s="2">
        <v>166.44934073123341</v>
      </c>
      <c r="F4553" s="2">
        <v>134.82396599229907</v>
      </c>
      <c r="G4553" s="2">
        <v>31.625374738934347</v>
      </c>
      <c r="H4553" s="2">
        <v>0</v>
      </c>
      <c r="I4553" s="2">
        <v>31.625374738934347</v>
      </c>
      <c r="J4553">
        <v>30</v>
      </c>
      <c r="K4553" t="s">
        <v>14</v>
      </c>
      <c r="L4553" t="s">
        <v>26</v>
      </c>
      <c r="M4553" t="s">
        <v>93</v>
      </c>
    </row>
    <row r="4554" spans="1:13">
      <c r="A4554" t="s">
        <v>4760</v>
      </c>
      <c r="B4554" s="1">
        <v>45991</v>
      </c>
      <c r="C4554">
        <v>3306197</v>
      </c>
      <c r="D4554" t="s">
        <v>13</v>
      </c>
      <c r="E4554" s="2">
        <v>2170.9353314741006</v>
      </c>
      <c r="F4554" s="2">
        <v>1758.4576184940215</v>
      </c>
      <c r="G4554" s="2">
        <v>412.4777129800791</v>
      </c>
      <c r="H4554" s="2">
        <v>0</v>
      </c>
      <c r="I4554" s="2">
        <v>412.4777129800791</v>
      </c>
      <c r="J4554">
        <v>30</v>
      </c>
      <c r="K4554" t="s">
        <v>14</v>
      </c>
      <c r="L4554" t="s">
        <v>26</v>
      </c>
      <c r="M4554" t="s">
        <v>139</v>
      </c>
    </row>
    <row r="4555" spans="1:13">
      <c r="A4555" t="s">
        <v>4761</v>
      </c>
      <c r="B4555" s="1">
        <v>45991</v>
      </c>
      <c r="C4555">
        <v>3306201</v>
      </c>
      <c r="D4555" t="s">
        <v>13</v>
      </c>
      <c r="E4555" s="2">
        <v>934.65715551509959</v>
      </c>
      <c r="F4555" s="2">
        <v>757.07229596723073</v>
      </c>
      <c r="G4555" s="2">
        <v>177.58485954786892</v>
      </c>
      <c r="H4555" s="2">
        <v>0</v>
      </c>
      <c r="I4555" s="2">
        <v>177.58485954786892</v>
      </c>
      <c r="J4555">
        <v>30</v>
      </c>
      <c r="K4555" t="s">
        <v>14</v>
      </c>
      <c r="L4555" t="s">
        <v>26</v>
      </c>
      <c r="M4555" t="s">
        <v>113</v>
      </c>
    </row>
    <row r="4556" spans="1:13">
      <c r="A4556" t="s">
        <v>4762</v>
      </c>
      <c r="B4556" s="1">
        <v>45991</v>
      </c>
      <c r="C4556">
        <v>3306200</v>
      </c>
      <c r="D4556" t="s">
        <v>13</v>
      </c>
      <c r="E4556" s="2">
        <v>876.40426790923777</v>
      </c>
      <c r="F4556" s="2">
        <v>709.88745700648258</v>
      </c>
      <c r="G4556" s="2">
        <v>166.51681090275517</v>
      </c>
      <c r="H4556" s="2">
        <v>0</v>
      </c>
      <c r="I4556" s="2">
        <v>166.51681090275517</v>
      </c>
      <c r="J4556">
        <v>30</v>
      </c>
      <c r="K4556" t="s">
        <v>14</v>
      </c>
      <c r="L4556" t="s">
        <v>26</v>
      </c>
      <c r="M4556" t="s">
        <v>139</v>
      </c>
    </row>
    <row r="4557" spans="1:13">
      <c r="A4557" t="s">
        <v>4763</v>
      </c>
      <c r="B4557" s="1">
        <v>45991</v>
      </c>
      <c r="C4557">
        <v>3306205</v>
      </c>
      <c r="D4557" t="s">
        <v>13</v>
      </c>
      <c r="E4557" s="2">
        <v>408.07272011668584</v>
      </c>
      <c r="F4557" s="2">
        <v>330.53890329451553</v>
      </c>
      <c r="G4557" s="2">
        <v>77.533816822170309</v>
      </c>
      <c r="H4557" s="2">
        <v>0</v>
      </c>
      <c r="I4557" s="2">
        <v>77.533816822170309</v>
      </c>
      <c r="J4557">
        <v>30</v>
      </c>
      <c r="K4557" t="s">
        <v>14</v>
      </c>
      <c r="L4557" t="s">
        <v>26</v>
      </c>
      <c r="M4557" t="s">
        <v>3435</v>
      </c>
    </row>
    <row r="4558" spans="1:13">
      <c r="A4558" t="s">
        <v>4764</v>
      </c>
      <c r="B4558" s="1">
        <v>45991</v>
      </c>
      <c r="C4558">
        <v>3306183</v>
      </c>
      <c r="D4558" t="s">
        <v>13</v>
      </c>
      <c r="E4558" s="2">
        <v>-160.35539155292281</v>
      </c>
      <c r="F4558" s="2">
        <v>-129.88786715786748</v>
      </c>
      <c r="G4558" s="2">
        <v>-30.467524395055335</v>
      </c>
      <c r="H4558" s="2">
        <v>0</v>
      </c>
      <c r="I4558" s="2">
        <v>-30.467524395055335</v>
      </c>
      <c r="J4558">
        <v>30</v>
      </c>
      <c r="K4558" t="s">
        <v>14</v>
      </c>
      <c r="L4558" t="s">
        <v>26</v>
      </c>
      <c r="M4558" t="s">
        <v>3435</v>
      </c>
    </row>
    <row r="4559" spans="1:13">
      <c r="A4559" t="s">
        <v>4765</v>
      </c>
      <c r="B4559" s="1">
        <v>45991</v>
      </c>
      <c r="C4559">
        <v>3306200</v>
      </c>
      <c r="D4559" t="s">
        <v>13</v>
      </c>
      <c r="E4559" s="2">
        <v>-654.12052830440871</v>
      </c>
      <c r="F4559" s="2">
        <v>-529.83762792657103</v>
      </c>
      <c r="G4559" s="2">
        <v>-124.28290037783766</v>
      </c>
      <c r="H4559" s="2">
        <v>0</v>
      </c>
      <c r="I4559" s="2">
        <v>-124.28290037783766</v>
      </c>
      <c r="J4559">
        <v>30</v>
      </c>
      <c r="K4559" t="s">
        <v>14</v>
      </c>
      <c r="L4559" t="s">
        <v>26</v>
      </c>
      <c r="M4559" t="s">
        <v>113</v>
      </c>
    </row>
    <row r="4560" spans="1:13">
      <c r="A4560" t="s">
        <v>4766</v>
      </c>
      <c r="B4560" s="1">
        <v>45991</v>
      </c>
      <c r="C4560">
        <v>3306183</v>
      </c>
      <c r="D4560" t="s">
        <v>13</v>
      </c>
      <c r="E4560" s="2">
        <v>269.1781342477916</v>
      </c>
      <c r="F4560" s="2">
        <v>218.03428874071119</v>
      </c>
      <c r="G4560" s="2">
        <v>51.143845507080407</v>
      </c>
      <c r="H4560" s="2">
        <v>0</v>
      </c>
      <c r="I4560" s="2">
        <v>51.143845507080407</v>
      </c>
      <c r="J4560">
        <v>30</v>
      </c>
      <c r="K4560" t="s">
        <v>14</v>
      </c>
      <c r="L4560" t="s">
        <v>26</v>
      </c>
      <c r="M4560" t="s">
        <v>3435</v>
      </c>
    </row>
    <row r="4561" spans="1:13">
      <c r="A4561" t="s">
        <v>4767</v>
      </c>
      <c r="B4561" s="1">
        <v>45991</v>
      </c>
      <c r="C4561">
        <v>3306184</v>
      </c>
      <c r="D4561" t="s">
        <v>13</v>
      </c>
      <c r="E4561" s="2">
        <v>399.14746844187061</v>
      </c>
      <c r="F4561" s="2">
        <v>323.30944943791519</v>
      </c>
      <c r="G4561" s="2">
        <v>75.838019003955424</v>
      </c>
      <c r="H4561" s="2">
        <v>0</v>
      </c>
      <c r="I4561" s="2">
        <v>75.838019003955424</v>
      </c>
      <c r="J4561">
        <v>30</v>
      </c>
      <c r="K4561" t="s">
        <v>14</v>
      </c>
      <c r="L4561" t="s">
        <v>26</v>
      </c>
      <c r="M4561" t="s">
        <v>139</v>
      </c>
    </row>
    <row r="4562" spans="1:13">
      <c r="A4562" t="s">
        <v>4768</v>
      </c>
      <c r="B4562" s="1">
        <v>45991</v>
      </c>
      <c r="C4562">
        <v>3306207</v>
      </c>
      <c r="D4562" t="s">
        <v>13</v>
      </c>
      <c r="E4562" s="2">
        <v>1076.4728013410615</v>
      </c>
      <c r="F4562" s="2">
        <v>871.94296908625984</v>
      </c>
      <c r="G4562" s="2">
        <v>204.5298322548017</v>
      </c>
      <c r="H4562" s="2">
        <v>0</v>
      </c>
      <c r="I4562" s="2">
        <v>204.5298322548017</v>
      </c>
      <c r="J4562">
        <v>30</v>
      </c>
      <c r="K4562" t="s">
        <v>14</v>
      </c>
      <c r="L4562" t="s">
        <v>26</v>
      </c>
      <c r="M4562" t="s">
        <v>113</v>
      </c>
    </row>
    <row r="4563" spans="1:13">
      <c r="A4563" t="s">
        <v>4769</v>
      </c>
      <c r="B4563" s="1">
        <v>45991</v>
      </c>
      <c r="C4563">
        <v>3306195</v>
      </c>
      <c r="D4563" t="s">
        <v>13</v>
      </c>
      <c r="E4563" s="2">
        <v>1202.7119488914766</v>
      </c>
      <c r="F4563" s="2">
        <v>974.19667860209597</v>
      </c>
      <c r="G4563" s="2">
        <v>228.51527028938057</v>
      </c>
      <c r="H4563" s="2">
        <v>0</v>
      </c>
      <c r="I4563" s="2">
        <v>228.51527028938057</v>
      </c>
      <c r="J4563">
        <v>30</v>
      </c>
      <c r="K4563" t="s">
        <v>14</v>
      </c>
      <c r="L4563" t="s">
        <v>26</v>
      </c>
      <c r="M4563" t="s">
        <v>113</v>
      </c>
    </row>
    <row r="4564" spans="1:13">
      <c r="A4564" t="s">
        <v>4770</v>
      </c>
      <c r="B4564" s="1">
        <v>45991</v>
      </c>
      <c r="C4564">
        <v>3306199</v>
      </c>
      <c r="D4564" t="s">
        <v>13</v>
      </c>
      <c r="E4564" s="2">
        <v>1751.7264215208456</v>
      </c>
      <c r="F4564" s="2">
        <v>1418.8984014318848</v>
      </c>
      <c r="G4564" s="2">
        <v>332.82802008896067</v>
      </c>
      <c r="H4564" s="2">
        <v>0</v>
      </c>
      <c r="I4564" s="2">
        <v>332.82802008896067</v>
      </c>
      <c r="J4564">
        <v>30</v>
      </c>
      <c r="K4564" t="s">
        <v>14</v>
      </c>
      <c r="L4564" t="s">
        <v>26</v>
      </c>
      <c r="M4564" t="s">
        <v>74</v>
      </c>
    </row>
    <row r="4565" spans="1:13">
      <c r="A4565" t="s">
        <v>4771</v>
      </c>
      <c r="B4565" s="1">
        <v>45991</v>
      </c>
      <c r="C4565">
        <v>3306201</v>
      </c>
      <c r="D4565" t="s">
        <v>13</v>
      </c>
      <c r="E4565" s="2">
        <v>-963.30458630244163</v>
      </c>
      <c r="F4565" s="2">
        <v>-780.27671490497778</v>
      </c>
      <c r="G4565" s="2">
        <v>-183.02787139746391</v>
      </c>
      <c r="H4565" s="2">
        <v>0</v>
      </c>
      <c r="I4565" s="2">
        <v>-183.02787139746391</v>
      </c>
      <c r="J4565">
        <v>30</v>
      </c>
      <c r="K4565" t="s">
        <v>14</v>
      </c>
      <c r="L4565" t="s">
        <v>26</v>
      </c>
      <c r="M4565" t="s">
        <v>3435</v>
      </c>
    </row>
    <row r="4566" spans="1:13">
      <c r="A4566" t="s">
        <v>4772</v>
      </c>
      <c r="B4566" s="1">
        <v>45991</v>
      </c>
      <c r="C4566">
        <v>3306200</v>
      </c>
      <c r="D4566" t="s">
        <v>13</v>
      </c>
      <c r="E4566" s="2">
        <v>844.07050980538793</v>
      </c>
      <c r="F4566" s="2">
        <v>683.69711294236424</v>
      </c>
      <c r="G4566" s="2">
        <v>160.37339686302371</v>
      </c>
      <c r="H4566" s="2">
        <v>0</v>
      </c>
      <c r="I4566" s="2">
        <v>160.37339686302371</v>
      </c>
      <c r="J4566">
        <v>30</v>
      </c>
      <c r="K4566" t="s">
        <v>14</v>
      </c>
      <c r="L4566" t="s">
        <v>26</v>
      </c>
      <c r="M4566" t="s">
        <v>3435</v>
      </c>
    </row>
    <row r="4567" spans="1:13">
      <c r="A4567" t="s">
        <v>4773</v>
      </c>
      <c r="B4567" s="1">
        <v>45991</v>
      </c>
      <c r="C4567">
        <v>3306199</v>
      </c>
      <c r="D4567" t="s">
        <v>13</v>
      </c>
      <c r="E4567" s="2">
        <v>707.20742603080737</v>
      </c>
      <c r="F4567" s="2">
        <v>572.83801508495401</v>
      </c>
      <c r="G4567" s="2">
        <v>134.36941094585339</v>
      </c>
      <c r="H4567" s="2">
        <v>0</v>
      </c>
      <c r="I4567" s="2">
        <v>134.36941094585339</v>
      </c>
      <c r="J4567">
        <v>30</v>
      </c>
      <c r="K4567" t="s">
        <v>14</v>
      </c>
      <c r="L4567" t="s">
        <v>26</v>
      </c>
      <c r="M4567" t="s">
        <v>73</v>
      </c>
    </row>
    <row r="4568" spans="1:13">
      <c r="A4568" t="s">
        <v>4774</v>
      </c>
      <c r="B4568" s="1">
        <v>45991</v>
      </c>
      <c r="C4568">
        <v>3306201</v>
      </c>
      <c r="D4568" t="s">
        <v>13</v>
      </c>
      <c r="E4568" s="2">
        <v>656.34958055614834</v>
      </c>
      <c r="F4568" s="2">
        <v>531.64316025048015</v>
      </c>
      <c r="G4568" s="2">
        <v>124.70642030566819</v>
      </c>
      <c r="H4568" s="2">
        <v>0</v>
      </c>
      <c r="I4568" s="2">
        <v>124.70642030566819</v>
      </c>
      <c r="J4568">
        <v>30</v>
      </c>
      <c r="K4568" t="s">
        <v>14</v>
      </c>
      <c r="L4568" t="s">
        <v>26</v>
      </c>
      <c r="M4568" t="s">
        <v>113</v>
      </c>
    </row>
    <row r="4569" spans="1:13">
      <c r="A4569" t="s">
        <v>4775</v>
      </c>
      <c r="B4569" s="1">
        <v>45991</v>
      </c>
      <c r="C4569">
        <v>3306201</v>
      </c>
      <c r="D4569" t="s">
        <v>13</v>
      </c>
      <c r="E4569" s="2">
        <v>458.663658126352</v>
      </c>
      <c r="F4569" s="2">
        <v>371.51756308234513</v>
      </c>
      <c r="G4569" s="2">
        <v>87.146095044006884</v>
      </c>
      <c r="H4569" s="2">
        <v>0</v>
      </c>
      <c r="I4569" s="2">
        <v>87.146095044006884</v>
      </c>
      <c r="J4569">
        <v>30</v>
      </c>
      <c r="K4569" t="s">
        <v>14</v>
      </c>
      <c r="L4569" t="s">
        <v>26</v>
      </c>
      <c r="M4569" t="s">
        <v>113</v>
      </c>
    </row>
    <row r="4570" spans="1:13">
      <c r="A4570" t="s">
        <v>4776</v>
      </c>
      <c r="B4570" s="1">
        <v>45991</v>
      </c>
      <c r="C4570">
        <v>3306197</v>
      </c>
      <c r="D4570" t="s">
        <v>13</v>
      </c>
      <c r="E4570" s="2">
        <v>656.78388708707348</v>
      </c>
      <c r="F4570" s="2">
        <v>531.99494854052955</v>
      </c>
      <c r="G4570" s="2">
        <v>124.78893854654396</v>
      </c>
      <c r="H4570" s="2">
        <v>0</v>
      </c>
      <c r="I4570" s="2">
        <v>124.78893854654396</v>
      </c>
      <c r="J4570">
        <v>30</v>
      </c>
      <c r="K4570" t="s">
        <v>14</v>
      </c>
      <c r="L4570" t="s">
        <v>26</v>
      </c>
      <c r="M4570" t="s">
        <v>113</v>
      </c>
    </row>
    <row r="4571" spans="1:13">
      <c r="A4571" t="s">
        <v>4777</v>
      </c>
      <c r="B4571" s="1">
        <v>45991</v>
      </c>
      <c r="C4571">
        <v>3306199</v>
      </c>
      <c r="D4571" t="s">
        <v>13</v>
      </c>
      <c r="E4571" s="2">
        <v>157.71489935442224</v>
      </c>
      <c r="F4571" s="2">
        <v>127.74906847708202</v>
      </c>
      <c r="G4571" s="2">
        <v>29.965830877340228</v>
      </c>
      <c r="H4571" s="2">
        <v>0</v>
      </c>
      <c r="I4571" s="2">
        <v>29.965830877340228</v>
      </c>
      <c r="J4571">
        <v>30</v>
      </c>
      <c r="K4571" t="s">
        <v>14</v>
      </c>
      <c r="L4571" t="s">
        <v>26</v>
      </c>
      <c r="M4571" t="s">
        <v>3435</v>
      </c>
    </row>
    <row r="4572" spans="1:13">
      <c r="A4572" t="s">
        <v>4778</v>
      </c>
      <c r="B4572" s="1">
        <v>45991</v>
      </c>
      <c r="C4572">
        <v>3306204</v>
      </c>
      <c r="D4572" t="s">
        <v>13</v>
      </c>
      <c r="E4572" s="2">
        <v>934.89918969511007</v>
      </c>
      <c r="F4572" s="2">
        <v>757.26834365303921</v>
      </c>
      <c r="G4572" s="2">
        <v>177.63084604207091</v>
      </c>
      <c r="H4572" s="2">
        <v>0</v>
      </c>
      <c r="I4572" s="2">
        <v>177.63084604207091</v>
      </c>
      <c r="J4572">
        <v>30</v>
      </c>
      <c r="K4572" t="s">
        <v>14</v>
      </c>
      <c r="L4572" t="s">
        <v>26</v>
      </c>
      <c r="M4572" t="s">
        <v>113</v>
      </c>
    </row>
    <row r="4573" spans="1:13">
      <c r="A4573" t="s">
        <v>4779</v>
      </c>
      <c r="B4573" s="1">
        <v>45991</v>
      </c>
      <c r="C4573">
        <v>3306208</v>
      </c>
      <c r="D4573" t="s">
        <v>13</v>
      </c>
      <c r="E4573" s="2">
        <v>394.39864091339973</v>
      </c>
      <c r="F4573" s="2">
        <v>319.46289913985379</v>
      </c>
      <c r="G4573" s="2">
        <v>74.935741773545956</v>
      </c>
      <c r="H4573" s="2">
        <v>0</v>
      </c>
      <c r="I4573" s="2">
        <v>74.935741773545956</v>
      </c>
      <c r="J4573">
        <v>30</v>
      </c>
      <c r="K4573" t="s">
        <v>14</v>
      </c>
      <c r="L4573" t="s">
        <v>26</v>
      </c>
      <c r="M4573" t="s">
        <v>113</v>
      </c>
    </row>
    <row r="4574" spans="1:13">
      <c r="A4574" t="s">
        <v>4780</v>
      </c>
      <c r="B4574" s="1">
        <v>45991</v>
      </c>
      <c r="C4574">
        <v>3306195</v>
      </c>
      <c r="D4574" t="s">
        <v>13</v>
      </c>
      <c r="E4574" s="2">
        <v>940.45540564592397</v>
      </c>
      <c r="F4574" s="2">
        <v>761.76887857319844</v>
      </c>
      <c r="G4574" s="2">
        <v>178.68652707272557</v>
      </c>
      <c r="H4574" s="2">
        <v>0</v>
      </c>
      <c r="I4574" s="2">
        <v>178.68652707272557</v>
      </c>
      <c r="J4574">
        <v>30</v>
      </c>
      <c r="K4574" t="s">
        <v>14</v>
      </c>
      <c r="L4574" t="s">
        <v>26</v>
      </c>
      <c r="M4574" t="s">
        <v>113</v>
      </c>
    </row>
    <row r="4575" spans="1:13">
      <c r="A4575" t="s">
        <v>4781</v>
      </c>
      <c r="B4575" s="1">
        <v>45991</v>
      </c>
      <c r="C4575">
        <v>3306199</v>
      </c>
      <c r="D4575" t="s">
        <v>13</v>
      </c>
      <c r="E4575" s="2">
        <v>994.16133842359011</v>
      </c>
      <c r="F4575" s="2">
        <v>805.27068412310803</v>
      </c>
      <c r="G4575" s="2">
        <v>188.89065430048211</v>
      </c>
      <c r="H4575" s="2">
        <v>0</v>
      </c>
      <c r="I4575" s="2">
        <v>188.89065430048211</v>
      </c>
      <c r="J4575">
        <v>30</v>
      </c>
      <c r="K4575" t="s">
        <v>14</v>
      </c>
      <c r="L4575" t="s">
        <v>26</v>
      </c>
      <c r="M4575" t="s">
        <v>3435</v>
      </c>
    </row>
    <row r="4576" spans="1:13">
      <c r="A4576" t="s">
        <v>4782</v>
      </c>
      <c r="B4576" s="1">
        <v>45991</v>
      </c>
      <c r="C4576">
        <v>3306208</v>
      </c>
      <c r="D4576" t="s">
        <v>13</v>
      </c>
      <c r="E4576" s="2">
        <v>115.7950838154736</v>
      </c>
      <c r="F4576" s="2">
        <v>93.79401789053361</v>
      </c>
      <c r="G4576" s="2">
        <v>22.001065924939986</v>
      </c>
      <c r="H4576" s="2">
        <v>0</v>
      </c>
      <c r="I4576" s="2">
        <v>22.001065924939986</v>
      </c>
      <c r="J4576">
        <v>30</v>
      </c>
      <c r="K4576" t="s">
        <v>14</v>
      </c>
      <c r="L4576" t="s">
        <v>26</v>
      </c>
      <c r="M4576" t="s">
        <v>113</v>
      </c>
    </row>
    <row r="4577" spans="1:13">
      <c r="A4577" t="s">
        <v>4783</v>
      </c>
      <c r="B4577" s="1">
        <v>45991</v>
      </c>
      <c r="C4577">
        <v>3306199</v>
      </c>
      <c r="D4577" t="s">
        <v>13</v>
      </c>
      <c r="E4577" s="2">
        <v>1318.183866323322</v>
      </c>
      <c r="F4577" s="2">
        <v>1067.7289317218908</v>
      </c>
      <c r="G4577" s="2">
        <v>250.45493460143118</v>
      </c>
      <c r="H4577" s="2">
        <v>0</v>
      </c>
      <c r="I4577" s="2">
        <v>250.45493460143118</v>
      </c>
      <c r="J4577">
        <v>30</v>
      </c>
      <c r="K4577" t="s">
        <v>14</v>
      </c>
      <c r="L4577" t="s">
        <v>26</v>
      </c>
      <c r="M4577" t="s">
        <v>74</v>
      </c>
    </row>
    <row r="4578" spans="1:13">
      <c r="A4578" t="s">
        <v>4784</v>
      </c>
      <c r="B4578" s="1">
        <v>45991</v>
      </c>
      <c r="C4578">
        <v>3306208</v>
      </c>
      <c r="D4578" t="s">
        <v>13</v>
      </c>
      <c r="E4578" s="2">
        <v>1426.6592339615843</v>
      </c>
      <c r="F4578" s="2">
        <v>1155.5939795088832</v>
      </c>
      <c r="G4578" s="2">
        <v>271.06525445270103</v>
      </c>
      <c r="H4578" s="2">
        <v>0</v>
      </c>
      <c r="I4578" s="2">
        <v>271.06525445270103</v>
      </c>
      <c r="J4578">
        <v>30</v>
      </c>
      <c r="K4578" t="s">
        <v>14</v>
      </c>
      <c r="L4578" t="s">
        <v>26</v>
      </c>
      <c r="M4578" t="s">
        <v>113</v>
      </c>
    </row>
    <row r="4579" spans="1:13">
      <c r="A4579" t="s">
        <v>4785</v>
      </c>
      <c r="B4579" s="1">
        <v>45991</v>
      </c>
      <c r="C4579">
        <v>3306208</v>
      </c>
      <c r="D4579" t="s">
        <v>13</v>
      </c>
      <c r="E4579" s="2">
        <v>305.80269135864955</v>
      </c>
      <c r="F4579" s="2">
        <v>247.70018000050612</v>
      </c>
      <c r="G4579" s="2">
        <v>58.102511358143417</v>
      </c>
      <c r="H4579" s="2">
        <v>0</v>
      </c>
      <c r="I4579" s="2">
        <v>58.102511358143417</v>
      </c>
      <c r="J4579">
        <v>30</v>
      </c>
      <c r="K4579" t="s">
        <v>14</v>
      </c>
      <c r="L4579" t="s">
        <v>26</v>
      </c>
      <c r="M4579" t="s">
        <v>113</v>
      </c>
    </row>
    <row r="4580" spans="1:13">
      <c r="A4580" t="s">
        <v>4786</v>
      </c>
      <c r="B4580" s="1">
        <v>45991</v>
      </c>
      <c r="C4580">
        <v>3306199</v>
      </c>
      <c r="D4580" t="s">
        <v>13</v>
      </c>
      <c r="E4580" s="2">
        <v>-634.34211419344808</v>
      </c>
      <c r="F4580" s="2">
        <v>-513.81711249669297</v>
      </c>
      <c r="G4580" s="2">
        <v>-120.52500169675514</v>
      </c>
      <c r="H4580" s="2">
        <v>0</v>
      </c>
      <c r="I4580" s="2">
        <v>-120.52500169675514</v>
      </c>
      <c r="J4580">
        <v>30</v>
      </c>
      <c r="K4580" t="s">
        <v>14</v>
      </c>
      <c r="L4580" t="s">
        <v>26</v>
      </c>
      <c r="M4580" t="s">
        <v>73</v>
      </c>
    </row>
    <row r="4581" spans="1:13">
      <c r="A4581" t="s">
        <v>4787</v>
      </c>
      <c r="B4581" s="1">
        <v>45991</v>
      </c>
      <c r="C4581">
        <v>3306183</v>
      </c>
      <c r="D4581" t="s">
        <v>13</v>
      </c>
      <c r="E4581" s="2">
        <v>600.78814438531651</v>
      </c>
      <c r="F4581" s="2">
        <v>486.6383969521064</v>
      </c>
      <c r="G4581" s="2">
        <v>114.14974743321014</v>
      </c>
      <c r="H4581" s="2">
        <v>0</v>
      </c>
      <c r="I4581" s="2">
        <v>114.14974743321014</v>
      </c>
      <c r="J4581">
        <v>30</v>
      </c>
      <c r="K4581" t="s">
        <v>14</v>
      </c>
      <c r="L4581" t="s">
        <v>26</v>
      </c>
      <c r="M4581" t="s">
        <v>3435</v>
      </c>
    </row>
    <row r="4582" spans="1:13">
      <c r="A4582" t="s">
        <v>4788</v>
      </c>
      <c r="B4582" s="1">
        <v>45991</v>
      </c>
      <c r="C4582">
        <v>3306200</v>
      </c>
      <c r="D4582" t="s">
        <v>13</v>
      </c>
      <c r="E4582" s="2">
        <v>965.26502659354617</v>
      </c>
      <c r="F4582" s="2">
        <v>781.86467154077241</v>
      </c>
      <c r="G4582" s="2">
        <v>183.40035505277376</v>
      </c>
      <c r="H4582" s="2">
        <v>0</v>
      </c>
      <c r="I4582" s="2">
        <v>183.40035505277376</v>
      </c>
      <c r="J4582">
        <v>30</v>
      </c>
      <c r="K4582" t="s">
        <v>14</v>
      </c>
      <c r="L4582" t="s">
        <v>26</v>
      </c>
      <c r="M4582" t="s">
        <v>3435</v>
      </c>
    </row>
    <row r="4583" spans="1:13">
      <c r="A4583" t="s">
        <v>4789</v>
      </c>
      <c r="B4583" s="1">
        <v>45991</v>
      </c>
      <c r="C4583">
        <v>3306205</v>
      </c>
      <c r="D4583" t="s">
        <v>13</v>
      </c>
      <c r="E4583" s="2">
        <v>870.44335906496337</v>
      </c>
      <c r="F4583" s="2">
        <v>705.05912084262036</v>
      </c>
      <c r="G4583" s="2">
        <v>165.38423822234304</v>
      </c>
      <c r="H4583" s="2">
        <v>0</v>
      </c>
      <c r="I4583" s="2">
        <v>165.38423822234304</v>
      </c>
      <c r="J4583">
        <v>30</v>
      </c>
      <c r="K4583" t="s">
        <v>14</v>
      </c>
      <c r="L4583" t="s">
        <v>26</v>
      </c>
      <c r="M4583" t="s">
        <v>64</v>
      </c>
    </row>
    <row r="4584" spans="1:13">
      <c r="A4584" t="s">
        <v>4790</v>
      </c>
      <c r="B4584" s="1">
        <v>45991</v>
      </c>
      <c r="C4584">
        <v>3306204</v>
      </c>
      <c r="D4584" t="s">
        <v>13</v>
      </c>
      <c r="E4584" s="2">
        <v>695.9116232843935</v>
      </c>
      <c r="F4584" s="2">
        <v>563.68841486035876</v>
      </c>
      <c r="G4584" s="2">
        <v>132.22320842403477</v>
      </c>
      <c r="H4584" s="2">
        <v>0</v>
      </c>
      <c r="I4584" s="2">
        <v>132.22320842403477</v>
      </c>
      <c r="J4584">
        <v>30</v>
      </c>
      <c r="K4584" t="s">
        <v>14</v>
      </c>
      <c r="L4584" t="s">
        <v>26</v>
      </c>
      <c r="M4584" t="s">
        <v>3435</v>
      </c>
    </row>
    <row r="4585" spans="1:13">
      <c r="A4585" t="s">
        <v>4791</v>
      </c>
      <c r="B4585" s="1">
        <v>45991</v>
      </c>
      <c r="C4585">
        <v>3306198</v>
      </c>
      <c r="D4585" t="s">
        <v>13</v>
      </c>
      <c r="E4585" s="2">
        <v>2972.8760910547617</v>
      </c>
      <c r="F4585" s="2">
        <v>2408.0296337543568</v>
      </c>
      <c r="G4585" s="2">
        <v>564.84645730040472</v>
      </c>
      <c r="H4585" s="2">
        <v>0</v>
      </c>
      <c r="I4585" s="2">
        <v>564.84645730040472</v>
      </c>
      <c r="J4585">
        <v>30</v>
      </c>
      <c r="K4585" t="s">
        <v>14</v>
      </c>
      <c r="L4585" t="s">
        <v>26</v>
      </c>
      <c r="M4585" t="s">
        <v>3435</v>
      </c>
    </row>
    <row r="4586" spans="1:13">
      <c r="A4586" t="s">
        <v>4792</v>
      </c>
      <c r="B4586" s="1">
        <v>45991</v>
      </c>
      <c r="C4586">
        <v>3306207</v>
      </c>
      <c r="D4586" t="s">
        <v>13</v>
      </c>
      <c r="E4586" s="2">
        <v>1464.9297595831031</v>
      </c>
      <c r="F4586" s="2">
        <v>1186.5931052623134</v>
      </c>
      <c r="G4586" s="2">
        <v>278.33665432078959</v>
      </c>
      <c r="H4586" s="2">
        <v>0</v>
      </c>
      <c r="I4586" s="2">
        <v>278.33665432078959</v>
      </c>
      <c r="J4586">
        <v>30</v>
      </c>
      <c r="K4586" t="s">
        <v>14</v>
      </c>
      <c r="L4586" t="s">
        <v>26</v>
      </c>
      <c r="M4586" t="s">
        <v>3435</v>
      </c>
    </row>
    <row r="4587" spans="1:13">
      <c r="A4587" t="s">
        <v>4793</v>
      </c>
      <c r="B4587" s="1">
        <v>45991</v>
      </c>
      <c r="C4587">
        <v>3306205</v>
      </c>
      <c r="D4587" t="s">
        <v>13</v>
      </c>
      <c r="E4587" s="2">
        <v>2155.9009390965498</v>
      </c>
      <c r="F4587" s="2">
        <v>1746.2797606682052</v>
      </c>
      <c r="G4587" s="2">
        <v>409.62117842834448</v>
      </c>
      <c r="H4587" s="2">
        <v>0</v>
      </c>
      <c r="I4587" s="2">
        <v>409.62117842834448</v>
      </c>
      <c r="J4587">
        <v>30</v>
      </c>
      <c r="K4587" t="s">
        <v>14</v>
      </c>
      <c r="L4587" t="s">
        <v>26</v>
      </c>
      <c r="M4587" t="s">
        <v>95</v>
      </c>
    </row>
    <row r="4588" spans="1:13">
      <c r="A4588" t="s">
        <v>4794</v>
      </c>
      <c r="B4588" s="1">
        <v>45991</v>
      </c>
      <c r="C4588">
        <v>3306201</v>
      </c>
      <c r="D4588" t="s">
        <v>13</v>
      </c>
      <c r="E4588" s="2">
        <v>1057.8803836386257</v>
      </c>
      <c r="F4588" s="2">
        <v>856.88311074728688</v>
      </c>
      <c r="G4588" s="2">
        <v>200.99727289133889</v>
      </c>
      <c r="H4588" s="2">
        <v>0</v>
      </c>
      <c r="I4588" s="2">
        <v>200.99727289133889</v>
      </c>
      <c r="J4588">
        <v>30</v>
      </c>
      <c r="K4588" t="s">
        <v>14</v>
      </c>
      <c r="L4588" t="s">
        <v>26</v>
      </c>
      <c r="M4588" t="s">
        <v>139</v>
      </c>
    </row>
    <row r="4589" spans="1:13">
      <c r="A4589" t="s">
        <v>4795</v>
      </c>
      <c r="B4589" s="1">
        <v>45991</v>
      </c>
      <c r="C4589">
        <v>3306201</v>
      </c>
      <c r="D4589" t="s">
        <v>13</v>
      </c>
      <c r="E4589" s="2">
        <v>448.76767095715616</v>
      </c>
      <c r="F4589" s="2">
        <v>363.5018134752965</v>
      </c>
      <c r="G4589" s="2">
        <v>85.265857481859669</v>
      </c>
      <c r="H4589" s="2">
        <v>0</v>
      </c>
      <c r="I4589" s="2">
        <v>85.265857481859669</v>
      </c>
      <c r="J4589">
        <v>30</v>
      </c>
      <c r="K4589" t="s">
        <v>14</v>
      </c>
      <c r="L4589" t="s">
        <v>26</v>
      </c>
      <c r="M4589" t="s">
        <v>139</v>
      </c>
    </row>
    <row r="4590" spans="1:13">
      <c r="A4590" t="s">
        <v>4796</v>
      </c>
      <c r="B4590" s="1">
        <v>45991</v>
      </c>
      <c r="C4590">
        <v>3306183</v>
      </c>
      <c r="D4590" t="s">
        <v>13</v>
      </c>
      <c r="E4590" s="2">
        <v>772.21969116400612</v>
      </c>
      <c r="F4590" s="2">
        <v>625.49794984284495</v>
      </c>
      <c r="G4590" s="2">
        <v>146.72174132116118</v>
      </c>
      <c r="H4590" s="2">
        <v>0</v>
      </c>
      <c r="I4590" s="2">
        <v>146.72174132116118</v>
      </c>
      <c r="J4590">
        <v>30</v>
      </c>
      <c r="K4590" t="s">
        <v>14</v>
      </c>
      <c r="L4590" t="s">
        <v>26</v>
      </c>
      <c r="M4590" t="s">
        <v>113</v>
      </c>
    </row>
    <row r="4591" spans="1:13">
      <c r="A4591" t="s">
        <v>4797</v>
      </c>
      <c r="B4591" s="1">
        <v>45991</v>
      </c>
      <c r="C4591">
        <v>3306183</v>
      </c>
      <c r="D4591" t="s">
        <v>13</v>
      </c>
      <c r="E4591" s="2">
        <v>1086.6702916696363</v>
      </c>
      <c r="F4591" s="2">
        <v>880.20293625240538</v>
      </c>
      <c r="G4591" s="2">
        <v>206.46735541723089</v>
      </c>
      <c r="H4591" s="2">
        <v>0</v>
      </c>
      <c r="I4591" s="2">
        <v>206.46735541723089</v>
      </c>
      <c r="J4591">
        <v>30</v>
      </c>
      <c r="K4591" t="s">
        <v>14</v>
      </c>
      <c r="L4591" t="s">
        <v>26</v>
      </c>
      <c r="M4591" t="s">
        <v>113</v>
      </c>
    </row>
    <row r="4592" spans="1:13">
      <c r="A4592" t="s">
        <v>4798</v>
      </c>
      <c r="B4592" s="1">
        <v>45991</v>
      </c>
      <c r="C4592">
        <v>3306201</v>
      </c>
      <c r="D4592" t="s">
        <v>13</v>
      </c>
      <c r="E4592" s="2">
        <v>808.14543588697029</v>
      </c>
      <c r="F4592" s="2">
        <v>654.59780306844596</v>
      </c>
      <c r="G4592" s="2">
        <v>153.54763281852436</v>
      </c>
      <c r="H4592" s="2">
        <v>0</v>
      </c>
      <c r="I4592" s="2">
        <v>153.54763281852436</v>
      </c>
      <c r="J4592">
        <v>30</v>
      </c>
      <c r="K4592" t="s">
        <v>14</v>
      </c>
      <c r="L4592" t="s">
        <v>26</v>
      </c>
      <c r="M4592" t="s">
        <v>93</v>
      </c>
    </row>
    <row r="4593" spans="1:13">
      <c r="A4593" t="s">
        <v>4799</v>
      </c>
      <c r="B4593" s="1">
        <v>45991</v>
      </c>
      <c r="C4593">
        <v>3306199</v>
      </c>
      <c r="D4593" t="s">
        <v>13</v>
      </c>
      <c r="E4593" s="2">
        <v>52.193964312427973</v>
      </c>
      <c r="F4593" s="2">
        <v>42.277111093066658</v>
      </c>
      <c r="G4593" s="2">
        <v>9.9168532193613146</v>
      </c>
      <c r="H4593" s="2">
        <v>0</v>
      </c>
      <c r="I4593" s="2">
        <v>9.9168532193613146</v>
      </c>
      <c r="J4593">
        <v>30</v>
      </c>
      <c r="K4593" t="s">
        <v>14</v>
      </c>
      <c r="L4593" t="s">
        <v>26</v>
      </c>
      <c r="M4593" t="s">
        <v>74</v>
      </c>
    </row>
    <row r="4594" spans="1:13">
      <c r="A4594" t="s">
        <v>4800</v>
      </c>
      <c r="B4594" s="1">
        <v>45991</v>
      </c>
      <c r="C4594">
        <v>3306199</v>
      </c>
      <c r="D4594" t="s">
        <v>13</v>
      </c>
      <c r="E4594" s="2">
        <v>703.65560785921798</v>
      </c>
      <c r="F4594" s="2">
        <v>569.96104236596659</v>
      </c>
      <c r="G4594" s="2">
        <v>133.69456549325142</v>
      </c>
      <c r="H4594" s="2">
        <v>0</v>
      </c>
      <c r="I4594" s="2">
        <v>133.69456549325142</v>
      </c>
      <c r="J4594">
        <v>30</v>
      </c>
      <c r="K4594" t="s">
        <v>14</v>
      </c>
      <c r="L4594" t="s">
        <v>26</v>
      </c>
      <c r="M4594" t="s">
        <v>113</v>
      </c>
    </row>
    <row r="4595" spans="1:13">
      <c r="A4595" t="s">
        <v>4801</v>
      </c>
      <c r="B4595" s="1">
        <v>45991</v>
      </c>
      <c r="C4595">
        <v>3306205</v>
      </c>
      <c r="D4595" t="s">
        <v>13</v>
      </c>
      <c r="E4595" s="2">
        <v>927.99165533987195</v>
      </c>
      <c r="F4595" s="2">
        <v>751.67324082529626</v>
      </c>
      <c r="G4595" s="2">
        <v>176.31841451457566</v>
      </c>
      <c r="H4595" s="2">
        <v>0</v>
      </c>
      <c r="I4595" s="2">
        <v>176.31841451457566</v>
      </c>
      <c r="J4595">
        <v>30</v>
      </c>
      <c r="K4595" t="s">
        <v>14</v>
      </c>
      <c r="L4595" t="s">
        <v>26</v>
      </c>
      <c r="M4595" t="s">
        <v>93</v>
      </c>
    </row>
    <row r="4596" spans="1:13">
      <c r="A4596" t="s">
        <v>4802</v>
      </c>
      <c r="B4596" s="1">
        <v>45991</v>
      </c>
      <c r="C4596">
        <v>3306198</v>
      </c>
      <c r="D4596" t="s">
        <v>13</v>
      </c>
      <c r="E4596" s="2">
        <v>1401.2868280347805</v>
      </c>
      <c r="F4596" s="2">
        <v>1135.0423307081721</v>
      </c>
      <c r="G4596" s="2">
        <v>266.24449732660827</v>
      </c>
      <c r="H4596" s="2">
        <v>0</v>
      </c>
      <c r="I4596" s="2">
        <v>266.24449732660827</v>
      </c>
      <c r="J4596">
        <v>30</v>
      </c>
      <c r="K4596" t="s">
        <v>14</v>
      </c>
      <c r="L4596" t="s">
        <v>26</v>
      </c>
      <c r="M4596" t="s">
        <v>113</v>
      </c>
    </row>
    <row r="4597" spans="1:13">
      <c r="A4597" t="s">
        <v>4803</v>
      </c>
      <c r="B4597" s="1">
        <v>45991</v>
      </c>
      <c r="C4597">
        <v>3312768</v>
      </c>
      <c r="D4597" t="s">
        <v>13</v>
      </c>
      <c r="E4597" s="2">
        <v>3160.0114520547936</v>
      </c>
      <c r="F4597" s="2">
        <v>2591.2093906849309</v>
      </c>
      <c r="G4597" s="2">
        <v>568.80206136986283</v>
      </c>
      <c r="H4597" s="2">
        <v>0</v>
      </c>
      <c r="I4597" s="2">
        <v>568.80206136986283</v>
      </c>
      <c r="J4597">
        <v>30</v>
      </c>
      <c r="K4597" t="s">
        <v>14</v>
      </c>
      <c r="L4597" t="s">
        <v>26</v>
      </c>
      <c r="M4597" t="s">
        <v>79</v>
      </c>
    </row>
    <row r="4598" spans="1:13">
      <c r="A4598" t="s">
        <v>4804</v>
      </c>
      <c r="B4598" s="1">
        <v>45991</v>
      </c>
      <c r="C4598">
        <v>3312768</v>
      </c>
      <c r="D4598" t="s">
        <v>13</v>
      </c>
      <c r="E4598" s="2">
        <v>1638.6521438356158</v>
      </c>
      <c r="F4598" s="2">
        <v>1343.6947579452049</v>
      </c>
      <c r="G4598" s="2">
        <v>294.95738589041082</v>
      </c>
      <c r="H4598" s="2">
        <v>0</v>
      </c>
      <c r="I4598" s="2">
        <v>294.95738589041082</v>
      </c>
      <c r="J4598">
        <v>30</v>
      </c>
      <c r="K4598" t="s">
        <v>14</v>
      </c>
      <c r="L4598" t="s">
        <v>26</v>
      </c>
      <c r="M4598" t="s">
        <v>43</v>
      </c>
    </row>
    <row r="4599" spans="1:13">
      <c r="A4599" t="s">
        <v>4805</v>
      </c>
      <c r="B4599" s="1">
        <v>45991</v>
      </c>
      <c r="C4599">
        <v>3312768</v>
      </c>
      <c r="D4599" t="s">
        <v>13</v>
      </c>
      <c r="E4599" s="2">
        <v>8127.1905410958871</v>
      </c>
      <c r="F4599" s="2">
        <v>6664.2962436986272</v>
      </c>
      <c r="G4599" s="2">
        <v>1462.8942973972596</v>
      </c>
      <c r="H4599" s="2">
        <v>0</v>
      </c>
      <c r="I4599" s="2">
        <v>1462.8942973972596</v>
      </c>
      <c r="J4599">
        <v>30</v>
      </c>
      <c r="K4599" t="s">
        <v>14</v>
      </c>
      <c r="L4599" t="s">
        <v>26</v>
      </c>
      <c r="M4599" t="s">
        <v>42</v>
      </c>
    </row>
    <row r="4600" spans="1:13">
      <c r="A4600" t="s">
        <v>4806</v>
      </c>
      <c r="B4600" s="1">
        <v>45991</v>
      </c>
      <c r="C4600">
        <v>3312768</v>
      </c>
      <c r="D4600" t="s">
        <v>13</v>
      </c>
      <c r="E4600" s="2">
        <v>1394.1605753424631</v>
      </c>
      <c r="F4600" s="2">
        <v>1143.2116717808196</v>
      </c>
      <c r="G4600" s="2">
        <v>250.94890356164333</v>
      </c>
      <c r="H4600" s="2">
        <v>0</v>
      </c>
      <c r="I4600" s="2">
        <v>250.94890356164333</v>
      </c>
      <c r="J4600">
        <v>30</v>
      </c>
      <c r="K4600" t="s">
        <v>14</v>
      </c>
      <c r="L4600" t="s">
        <v>26</v>
      </c>
      <c r="M4600" t="s">
        <v>79</v>
      </c>
    </row>
    <row r="4601" spans="1:13">
      <c r="A4601" t="s">
        <v>4807</v>
      </c>
      <c r="B4601" s="1">
        <v>45991</v>
      </c>
      <c r="C4601">
        <v>3312768</v>
      </c>
      <c r="D4601" t="s">
        <v>13</v>
      </c>
      <c r="E4601" s="2">
        <v>3355.0282260273971</v>
      </c>
      <c r="F4601" s="2">
        <v>2751.1231453424657</v>
      </c>
      <c r="G4601" s="2">
        <v>603.90508068493148</v>
      </c>
      <c r="H4601" s="2">
        <v>0</v>
      </c>
      <c r="I4601" s="2">
        <v>603.90508068493148</v>
      </c>
      <c r="J4601">
        <v>30</v>
      </c>
      <c r="K4601" t="s">
        <v>14</v>
      </c>
      <c r="L4601" t="s">
        <v>26</v>
      </c>
      <c r="M4601" t="s">
        <v>42</v>
      </c>
    </row>
    <row r="4602" spans="1:13">
      <c r="A4602" t="s">
        <v>4808</v>
      </c>
      <c r="B4602" s="1">
        <v>45991</v>
      </c>
      <c r="C4602">
        <v>3312768</v>
      </c>
      <c r="D4602" t="s">
        <v>13</v>
      </c>
      <c r="E4602" s="2">
        <v>2092.682171232876</v>
      </c>
      <c r="F4602" s="2">
        <v>1715.9993804109583</v>
      </c>
      <c r="G4602" s="2">
        <v>376.68279082191765</v>
      </c>
      <c r="H4602" s="2">
        <v>0</v>
      </c>
      <c r="I4602" s="2">
        <v>376.68279082191765</v>
      </c>
      <c r="J4602">
        <v>30</v>
      </c>
      <c r="K4602" t="s">
        <v>14</v>
      </c>
      <c r="L4602" t="s">
        <v>26</v>
      </c>
      <c r="M4602" t="s">
        <v>43</v>
      </c>
    </row>
    <row r="4603" spans="1:13">
      <c r="A4603" t="s">
        <v>4809</v>
      </c>
      <c r="B4603" s="1">
        <v>45991</v>
      </c>
      <c r="C4603">
        <v>3312768</v>
      </c>
      <c r="D4603" t="s">
        <v>13</v>
      </c>
      <c r="E4603" s="2">
        <v>7119.6246917808094</v>
      </c>
      <c r="F4603" s="2">
        <v>5838.0922472602633</v>
      </c>
      <c r="G4603" s="2">
        <v>1281.5324445205456</v>
      </c>
      <c r="H4603" s="2">
        <v>0</v>
      </c>
      <c r="I4603" s="2">
        <v>1281.5324445205456</v>
      </c>
      <c r="J4603">
        <v>30</v>
      </c>
      <c r="K4603" t="s">
        <v>14</v>
      </c>
      <c r="L4603" t="s">
        <v>26</v>
      </c>
      <c r="M4603" t="s">
        <v>40</v>
      </c>
    </row>
    <row r="4604" spans="1:13">
      <c r="A4604" t="s">
        <v>4810</v>
      </c>
      <c r="B4604" s="1">
        <v>45991</v>
      </c>
      <c r="C4604">
        <v>3312768</v>
      </c>
      <c r="D4604" t="s">
        <v>13</v>
      </c>
      <c r="E4604" s="2">
        <v>2934.0740479452052</v>
      </c>
      <c r="F4604" s="2">
        <v>2405.9407193150682</v>
      </c>
      <c r="G4604" s="2">
        <v>528.13332863013693</v>
      </c>
      <c r="H4604" s="2">
        <v>0</v>
      </c>
      <c r="I4604" s="2">
        <v>528.13332863013693</v>
      </c>
      <c r="J4604">
        <v>30</v>
      </c>
      <c r="K4604" t="s">
        <v>14</v>
      </c>
      <c r="L4604" t="s">
        <v>26</v>
      </c>
      <c r="M4604" t="s">
        <v>40</v>
      </c>
    </row>
    <row r="4605" spans="1:13">
      <c r="A4605" t="s">
        <v>4811</v>
      </c>
      <c r="B4605" s="1">
        <v>45991</v>
      </c>
      <c r="C4605">
        <v>3306198</v>
      </c>
      <c r="D4605" t="s">
        <v>13</v>
      </c>
      <c r="E4605" s="2">
        <v>1306.2124523512402</v>
      </c>
      <c r="F4605" s="2">
        <v>1058.0320864045045</v>
      </c>
      <c r="G4605" s="2">
        <v>248.18036594673566</v>
      </c>
      <c r="H4605" s="2">
        <v>0</v>
      </c>
      <c r="I4605" s="2">
        <v>248.18036594673566</v>
      </c>
      <c r="J4605">
        <v>30</v>
      </c>
      <c r="K4605" t="s">
        <v>14</v>
      </c>
      <c r="L4605" t="s">
        <v>26</v>
      </c>
      <c r="M4605" t="s">
        <v>4812</v>
      </c>
    </row>
    <row r="4606" spans="1:13">
      <c r="A4606" t="s">
        <v>4813</v>
      </c>
      <c r="B4606" s="1">
        <v>45991</v>
      </c>
      <c r="C4606">
        <v>3306208</v>
      </c>
      <c r="D4606" t="s">
        <v>13</v>
      </c>
      <c r="E4606" s="2">
        <v>880.95986824938404</v>
      </c>
      <c r="F4606" s="2">
        <v>713.57749328200111</v>
      </c>
      <c r="G4606" s="2">
        <v>167.38237496738296</v>
      </c>
      <c r="H4606" s="2">
        <v>0</v>
      </c>
      <c r="I4606" s="2">
        <v>167.38237496738296</v>
      </c>
      <c r="J4606">
        <v>30</v>
      </c>
      <c r="K4606" t="s">
        <v>14</v>
      </c>
      <c r="L4606" t="s">
        <v>26</v>
      </c>
      <c r="M4606" t="s">
        <v>3435</v>
      </c>
    </row>
    <row r="4607" spans="1:13">
      <c r="A4607" t="s">
        <v>4814</v>
      </c>
      <c r="B4607" s="1">
        <v>45991</v>
      </c>
      <c r="C4607">
        <v>3306197</v>
      </c>
      <c r="D4607" t="s">
        <v>13</v>
      </c>
      <c r="E4607" s="2">
        <v>1426.7322902299716</v>
      </c>
      <c r="F4607" s="2">
        <v>1155.6531550862769</v>
      </c>
      <c r="G4607" s="2">
        <v>271.0791351436946</v>
      </c>
      <c r="H4607" s="2">
        <v>0</v>
      </c>
      <c r="I4607" s="2">
        <v>271.0791351436946</v>
      </c>
      <c r="J4607">
        <v>30</v>
      </c>
      <c r="K4607" t="s">
        <v>14</v>
      </c>
      <c r="L4607" t="s">
        <v>26</v>
      </c>
      <c r="M4607" t="s">
        <v>3435</v>
      </c>
    </row>
    <row r="4608" spans="1:13">
      <c r="A4608" t="s">
        <v>4815</v>
      </c>
      <c r="B4608" s="1">
        <v>45991</v>
      </c>
      <c r="C4608">
        <v>3306204</v>
      </c>
      <c r="D4608" t="s">
        <v>13</v>
      </c>
      <c r="E4608" s="2">
        <v>909.63075981452687</v>
      </c>
      <c r="F4608" s="2">
        <v>736.80091544976676</v>
      </c>
      <c r="G4608" s="2">
        <v>172.82984436476011</v>
      </c>
      <c r="H4608" s="2">
        <v>0</v>
      </c>
      <c r="I4608" s="2">
        <v>172.82984436476011</v>
      </c>
      <c r="J4608">
        <v>30</v>
      </c>
      <c r="K4608" t="s">
        <v>14</v>
      </c>
      <c r="L4608" t="s">
        <v>26</v>
      </c>
      <c r="M4608" t="s">
        <v>139</v>
      </c>
    </row>
    <row r="4609" spans="1:13">
      <c r="A4609" t="s">
        <v>4816</v>
      </c>
      <c r="B4609" s="1">
        <v>45991</v>
      </c>
      <c r="C4609">
        <v>3306200</v>
      </c>
      <c r="D4609" t="s">
        <v>13</v>
      </c>
      <c r="E4609" s="2">
        <v>1268.2092193878273</v>
      </c>
      <c r="F4609" s="2">
        <v>1027.24946770414</v>
      </c>
      <c r="G4609" s="2">
        <v>240.95975168368719</v>
      </c>
      <c r="H4609" s="2">
        <v>0</v>
      </c>
      <c r="I4609" s="2">
        <v>240.95975168368719</v>
      </c>
      <c r="J4609">
        <v>30</v>
      </c>
      <c r="K4609" t="s">
        <v>14</v>
      </c>
      <c r="L4609" t="s">
        <v>26</v>
      </c>
      <c r="M4609" t="s">
        <v>117</v>
      </c>
    </row>
    <row r="4610" spans="1:13">
      <c r="A4610" t="s">
        <v>4817</v>
      </c>
      <c r="B4610" s="1">
        <v>45991</v>
      </c>
      <c r="C4610">
        <v>3106680</v>
      </c>
      <c r="D4610" t="s">
        <v>13</v>
      </c>
      <c r="E4610" s="2">
        <v>5335.0238361774755</v>
      </c>
      <c r="F4610" s="2">
        <v>4453.1443960573388</v>
      </c>
      <c r="G4610" s="2">
        <v>881.87944012013668</v>
      </c>
      <c r="H4610" s="2">
        <v>0</v>
      </c>
      <c r="I4610" s="2">
        <v>881.87944012013668</v>
      </c>
      <c r="J4610">
        <v>30</v>
      </c>
      <c r="K4610" t="s">
        <v>14</v>
      </c>
      <c r="L4610" t="s">
        <v>26</v>
      </c>
      <c r="M4610" t="s">
        <v>987</v>
      </c>
    </row>
    <row r="4611" spans="1:13">
      <c r="A4611" t="s">
        <v>4818</v>
      </c>
      <c r="B4611" s="1">
        <v>45991</v>
      </c>
      <c r="C4611">
        <v>3106680</v>
      </c>
      <c r="D4611" t="s">
        <v>13</v>
      </c>
      <c r="E4611" s="2">
        <v>4329.2240887372009</v>
      </c>
      <c r="F4611" s="2">
        <v>3613.6033468689416</v>
      </c>
      <c r="G4611" s="2">
        <v>715.6207418682593</v>
      </c>
      <c r="H4611" s="2">
        <v>0</v>
      </c>
      <c r="I4611" s="2">
        <v>715.6207418682593</v>
      </c>
      <c r="J4611">
        <v>30</v>
      </c>
      <c r="K4611" t="s">
        <v>14</v>
      </c>
      <c r="L4611" t="s">
        <v>26</v>
      </c>
      <c r="M4611" t="s">
        <v>161</v>
      </c>
    </row>
    <row r="4612" spans="1:13">
      <c r="A4612" t="s">
        <v>4819</v>
      </c>
      <c r="B4612" s="1">
        <v>45991</v>
      </c>
      <c r="C4612">
        <v>3106680</v>
      </c>
      <c r="D4612" t="s">
        <v>13</v>
      </c>
      <c r="E4612" s="2">
        <v>2033.878894197951</v>
      </c>
      <c r="F4612" s="2">
        <v>1697.6787129870297</v>
      </c>
      <c r="G4612" s="2">
        <v>336.2001812109213</v>
      </c>
      <c r="H4612" s="2">
        <v>0</v>
      </c>
      <c r="I4612" s="2">
        <v>336.2001812109213</v>
      </c>
      <c r="J4612">
        <v>30</v>
      </c>
      <c r="K4612" t="s">
        <v>14</v>
      </c>
      <c r="L4612" t="s">
        <v>26</v>
      </c>
      <c r="M4612" t="s">
        <v>987</v>
      </c>
    </row>
    <row r="4613" spans="1:13">
      <c r="A4613" t="s">
        <v>4820</v>
      </c>
      <c r="B4613" s="1">
        <v>45991</v>
      </c>
      <c r="C4613">
        <v>3106680</v>
      </c>
      <c r="D4613" t="s">
        <v>13</v>
      </c>
      <c r="E4613" s="2">
        <v>3522.0144778157</v>
      </c>
      <c r="F4613" s="2">
        <v>2939.825484632765</v>
      </c>
      <c r="G4613" s="2">
        <v>582.18899318293518</v>
      </c>
      <c r="H4613" s="2">
        <v>0</v>
      </c>
      <c r="I4613" s="2">
        <v>582.18899318293518</v>
      </c>
      <c r="J4613">
        <v>30</v>
      </c>
      <c r="K4613" t="s">
        <v>14</v>
      </c>
      <c r="L4613" t="s">
        <v>26</v>
      </c>
      <c r="M4613" t="s">
        <v>161</v>
      </c>
    </row>
    <row r="4614" spans="1:13">
      <c r="A4614" t="s">
        <v>4821</v>
      </c>
      <c r="B4614" s="1">
        <v>45991</v>
      </c>
      <c r="C4614">
        <v>3106680</v>
      </c>
      <c r="D4614" t="s">
        <v>13</v>
      </c>
      <c r="E4614" s="2">
        <v>1931.465699658703</v>
      </c>
      <c r="F4614" s="2">
        <v>1612.1944195051194</v>
      </c>
      <c r="G4614" s="2">
        <v>319.27128015358363</v>
      </c>
      <c r="H4614" s="2">
        <v>0</v>
      </c>
      <c r="I4614" s="2">
        <v>319.27128015358363</v>
      </c>
      <c r="J4614">
        <v>30</v>
      </c>
      <c r="K4614" t="s">
        <v>14</v>
      </c>
      <c r="L4614" t="s">
        <v>26</v>
      </c>
      <c r="M4614" t="s">
        <v>987</v>
      </c>
    </row>
    <row r="4615" spans="1:13">
      <c r="A4615" t="s">
        <v>4822</v>
      </c>
      <c r="B4615" s="1">
        <v>45991</v>
      </c>
      <c r="C4615">
        <v>3106680</v>
      </c>
      <c r="D4615" t="s">
        <v>13</v>
      </c>
      <c r="E4615" s="2">
        <v>1537.090034129697</v>
      </c>
      <c r="F4615" s="2">
        <v>1283.009051488058</v>
      </c>
      <c r="G4615" s="2">
        <v>254.08098264163891</v>
      </c>
      <c r="H4615" s="2">
        <v>0</v>
      </c>
      <c r="I4615" s="2">
        <v>254.08098264163891</v>
      </c>
      <c r="J4615">
        <v>30</v>
      </c>
      <c r="K4615" t="s">
        <v>14</v>
      </c>
      <c r="L4615" t="s">
        <v>26</v>
      </c>
      <c r="M4615" t="s">
        <v>161</v>
      </c>
    </row>
    <row r="4616" spans="1:13">
      <c r="A4616" t="s">
        <v>4823</v>
      </c>
      <c r="B4616" s="1">
        <v>45991</v>
      </c>
      <c r="C4616">
        <v>3306195</v>
      </c>
      <c r="D4616" t="s">
        <v>13</v>
      </c>
      <c r="E4616" s="2">
        <v>-579.85731740630308</v>
      </c>
      <c r="F4616" s="2">
        <v>-469.68442709910551</v>
      </c>
      <c r="G4616" s="2">
        <v>-110.17289030719759</v>
      </c>
      <c r="H4616" s="2">
        <v>0</v>
      </c>
      <c r="I4616" s="2">
        <v>-110.17289030719759</v>
      </c>
      <c r="J4616">
        <v>30</v>
      </c>
      <c r="K4616" t="s">
        <v>14</v>
      </c>
      <c r="L4616" t="s">
        <v>26</v>
      </c>
      <c r="M4616" t="s">
        <v>55</v>
      </c>
    </row>
    <row r="4617" spans="1:13">
      <c r="A4617" t="s">
        <v>4824</v>
      </c>
      <c r="B4617" s="1">
        <v>45991</v>
      </c>
      <c r="C4617">
        <v>3306183</v>
      </c>
      <c r="D4617" t="s">
        <v>13</v>
      </c>
      <c r="E4617" s="2">
        <v>237.21291246611557</v>
      </c>
      <c r="F4617" s="2">
        <v>192.14245909755363</v>
      </c>
      <c r="G4617" s="2">
        <v>45.070453368561957</v>
      </c>
      <c r="H4617" s="2">
        <v>0</v>
      </c>
      <c r="I4617" s="2">
        <v>45.070453368561957</v>
      </c>
      <c r="J4617">
        <v>30</v>
      </c>
      <c r="K4617" t="s">
        <v>14</v>
      </c>
      <c r="L4617" t="s">
        <v>26</v>
      </c>
      <c r="M4617" t="s">
        <v>55</v>
      </c>
    </row>
    <row r="4618" spans="1:13">
      <c r="A4618" t="s">
        <v>4825</v>
      </c>
      <c r="B4618" s="1">
        <v>45991</v>
      </c>
      <c r="C4618">
        <v>3306199</v>
      </c>
      <c r="D4618" t="s">
        <v>13</v>
      </c>
      <c r="E4618" s="2">
        <v>419.34225971166705</v>
      </c>
      <c r="F4618" s="2">
        <v>339.66723036645033</v>
      </c>
      <c r="G4618" s="2">
        <v>79.675029345216743</v>
      </c>
      <c r="H4618" s="2">
        <v>0</v>
      </c>
      <c r="I4618" s="2">
        <v>79.675029345216743</v>
      </c>
      <c r="J4618">
        <v>30</v>
      </c>
      <c r="K4618" t="s">
        <v>14</v>
      </c>
      <c r="L4618" t="s">
        <v>26</v>
      </c>
      <c r="M4618" t="s">
        <v>55</v>
      </c>
    </row>
    <row r="4619" spans="1:13">
      <c r="A4619" t="s">
        <v>4826</v>
      </c>
      <c r="B4619" s="1">
        <v>45991</v>
      </c>
      <c r="C4619">
        <v>3306208</v>
      </c>
      <c r="D4619" t="s">
        <v>13</v>
      </c>
      <c r="E4619" s="2">
        <v>1174.0048091658848</v>
      </c>
      <c r="F4619" s="2">
        <v>950.9438954243667</v>
      </c>
      <c r="G4619" s="2">
        <v>223.06091374151811</v>
      </c>
      <c r="H4619" s="2">
        <v>0</v>
      </c>
      <c r="I4619" s="2">
        <v>223.06091374151811</v>
      </c>
      <c r="J4619">
        <v>30</v>
      </c>
      <c r="K4619" t="s">
        <v>14</v>
      </c>
      <c r="L4619" t="s">
        <v>26</v>
      </c>
      <c r="M4619" t="s">
        <v>55</v>
      </c>
    </row>
    <row r="4620" spans="1:13">
      <c r="A4620" t="s">
        <v>4827</v>
      </c>
      <c r="B4620" s="1">
        <v>45991</v>
      </c>
      <c r="C4620">
        <v>3306208</v>
      </c>
      <c r="D4620" t="s">
        <v>13</v>
      </c>
      <c r="E4620" s="2">
        <v>1549.3774414924123</v>
      </c>
      <c r="F4620" s="2">
        <v>1254.9957276088539</v>
      </c>
      <c r="G4620" s="2">
        <v>294.38171388355835</v>
      </c>
      <c r="H4620" s="2">
        <v>0</v>
      </c>
      <c r="I4620" s="2">
        <v>294.38171388355835</v>
      </c>
      <c r="J4620">
        <v>30</v>
      </c>
      <c r="K4620" t="s">
        <v>14</v>
      </c>
      <c r="L4620" t="s">
        <v>26</v>
      </c>
      <c r="M4620" t="s">
        <v>55</v>
      </c>
    </row>
    <row r="4621" spans="1:13">
      <c r="A4621" t="s">
        <v>4828</v>
      </c>
      <c r="B4621" s="1">
        <v>45991</v>
      </c>
      <c r="C4621">
        <v>3306195</v>
      </c>
      <c r="D4621" t="s">
        <v>13</v>
      </c>
      <c r="E4621" s="2">
        <v>2055.1247339778251</v>
      </c>
      <c r="F4621" s="2">
        <v>1664.6510345220383</v>
      </c>
      <c r="G4621" s="2">
        <v>390.4736994557868</v>
      </c>
      <c r="H4621" s="2">
        <v>0</v>
      </c>
      <c r="I4621" s="2">
        <v>390.4736994557868</v>
      </c>
      <c r="J4621">
        <v>30</v>
      </c>
      <c r="K4621" t="s">
        <v>14</v>
      </c>
      <c r="L4621" t="s">
        <v>26</v>
      </c>
      <c r="M4621" t="s">
        <v>54</v>
      </c>
    </row>
    <row r="4622" spans="1:13">
      <c r="A4622" t="s">
        <v>4829</v>
      </c>
      <c r="B4622" s="1">
        <v>45991</v>
      </c>
      <c r="C4622">
        <v>3306199</v>
      </c>
      <c r="D4622" t="s">
        <v>13</v>
      </c>
      <c r="E4622" s="2">
        <v>1696.5341323643568</v>
      </c>
      <c r="F4622" s="2">
        <v>1374.192647215129</v>
      </c>
      <c r="G4622" s="2">
        <v>322.34148514922776</v>
      </c>
      <c r="H4622" s="2">
        <v>0</v>
      </c>
      <c r="I4622" s="2">
        <v>322.34148514922776</v>
      </c>
      <c r="J4622">
        <v>30</v>
      </c>
      <c r="K4622" t="s">
        <v>14</v>
      </c>
      <c r="L4622" t="s">
        <v>26</v>
      </c>
      <c r="M4622" t="s">
        <v>54</v>
      </c>
    </row>
    <row r="4623" spans="1:13">
      <c r="A4623" t="s">
        <v>4830</v>
      </c>
      <c r="B4623" s="1">
        <v>45991</v>
      </c>
      <c r="C4623">
        <v>3306208</v>
      </c>
      <c r="D4623" t="s">
        <v>13</v>
      </c>
      <c r="E4623" s="2">
        <v>1129.4357703789271</v>
      </c>
      <c r="F4623" s="2">
        <v>914.84297400693094</v>
      </c>
      <c r="G4623" s="2">
        <v>214.59279637199617</v>
      </c>
      <c r="H4623" s="2">
        <v>0</v>
      </c>
      <c r="I4623" s="2">
        <v>214.59279637199617</v>
      </c>
      <c r="J4623">
        <v>30</v>
      </c>
      <c r="K4623" t="s">
        <v>14</v>
      </c>
      <c r="L4623" t="s">
        <v>26</v>
      </c>
      <c r="M4623" t="s">
        <v>54</v>
      </c>
    </row>
    <row r="4624" spans="1:13">
      <c r="A4624" t="s">
        <v>4831</v>
      </c>
      <c r="B4624" s="1">
        <v>45991</v>
      </c>
      <c r="C4624">
        <v>3306208</v>
      </c>
      <c r="D4624" t="s">
        <v>13</v>
      </c>
      <c r="E4624" s="2">
        <v>2598.2983745155129</v>
      </c>
      <c r="F4624" s="2">
        <v>2104.6216833575654</v>
      </c>
      <c r="G4624" s="2">
        <v>493.67669115794746</v>
      </c>
      <c r="H4624" s="2">
        <v>0</v>
      </c>
      <c r="I4624" s="2">
        <v>493.67669115794746</v>
      </c>
      <c r="J4624">
        <v>30</v>
      </c>
      <c r="K4624" t="s">
        <v>14</v>
      </c>
      <c r="L4624" t="s">
        <v>26</v>
      </c>
      <c r="M4624" t="s">
        <v>54</v>
      </c>
    </row>
    <row r="4625" spans="1:13">
      <c r="A4625" t="s">
        <v>4832</v>
      </c>
      <c r="B4625" s="1">
        <v>45991</v>
      </c>
      <c r="C4625">
        <v>3306199</v>
      </c>
      <c r="D4625" t="s">
        <v>13</v>
      </c>
      <c r="E4625" s="2">
        <v>405.83609554150809</v>
      </c>
      <c r="F4625" s="2">
        <v>328.72723738862157</v>
      </c>
      <c r="G4625" s="2">
        <v>77.10885815288654</v>
      </c>
      <c r="H4625" s="2">
        <v>0</v>
      </c>
      <c r="I4625" s="2">
        <v>77.10885815288654</v>
      </c>
      <c r="J4625">
        <v>30</v>
      </c>
      <c r="K4625" t="s">
        <v>14</v>
      </c>
      <c r="L4625" t="s">
        <v>26</v>
      </c>
      <c r="M4625" t="s">
        <v>55</v>
      </c>
    </row>
    <row r="4626" spans="1:13">
      <c r="A4626" t="s">
        <v>4833</v>
      </c>
      <c r="B4626" s="1">
        <v>45991</v>
      </c>
      <c r="C4626">
        <v>3306208</v>
      </c>
      <c r="D4626" t="s">
        <v>13</v>
      </c>
      <c r="E4626" s="2">
        <v>1189.4759055822756</v>
      </c>
      <c r="F4626" s="2">
        <v>963.47548352164324</v>
      </c>
      <c r="G4626" s="2">
        <v>226.00042206063236</v>
      </c>
      <c r="H4626" s="2">
        <v>0</v>
      </c>
      <c r="I4626" s="2">
        <v>226.00042206063236</v>
      </c>
      <c r="J4626">
        <v>30</v>
      </c>
      <c r="K4626" t="s">
        <v>14</v>
      </c>
      <c r="L4626" t="s">
        <v>26</v>
      </c>
      <c r="M4626" t="s">
        <v>50</v>
      </c>
    </row>
    <row r="4627" spans="1:13">
      <c r="A4627" t="s">
        <v>4834</v>
      </c>
      <c r="B4627" s="1">
        <v>45991</v>
      </c>
      <c r="C4627">
        <v>3306201</v>
      </c>
      <c r="D4627" t="s">
        <v>13</v>
      </c>
      <c r="E4627" s="2">
        <v>568.17962419934156</v>
      </c>
      <c r="F4627" s="2">
        <v>460.22549560146666</v>
      </c>
      <c r="G4627" s="2">
        <v>107.9541285978749</v>
      </c>
      <c r="H4627" s="2">
        <v>0</v>
      </c>
      <c r="I4627" s="2">
        <v>107.9541285978749</v>
      </c>
      <c r="J4627">
        <v>30</v>
      </c>
      <c r="K4627" t="s">
        <v>14</v>
      </c>
      <c r="L4627" t="s">
        <v>26</v>
      </c>
      <c r="M4627" t="s">
        <v>53</v>
      </c>
    </row>
    <row r="4628" spans="1:13">
      <c r="A4628" t="s">
        <v>4835</v>
      </c>
      <c r="B4628" s="1">
        <v>45991</v>
      </c>
      <c r="C4628">
        <v>3306205</v>
      </c>
      <c r="D4628" t="s">
        <v>13</v>
      </c>
      <c r="E4628" s="2">
        <v>610.78269122031986</v>
      </c>
      <c r="F4628" s="2">
        <v>494.73397988845909</v>
      </c>
      <c r="G4628" s="2">
        <v>116.04871133186077</v>
      </c>
      <c r="H4628" s="2">
        <v>0</v>
      </c>
      <c r="I4628" s="2">
        <v>116.04871133186077</v>
      </c>
      <c r="J4628">
        <v>30</v>
      </c>
      <c r="K4628" t="s">
        <v>14</v>
      </c>
      <c r="L4628" t="s">
        <v>26</v>
      </c>
      <c r="M4628" t="s">
        <v>50</v>
      </c>
    </row>
    <row r="4629" spans="1:13">
      <c r="A4629" t="s">
        <v>4836</v>
      </c>
      <c r="B4629" s="1">
        <v>45991</v>
      </c>
      <c r="C4629">
        <v>3306208</v>
      </c>
      <c r="D4629" t="s">
        <v>13</v>
      </c>
      <c r="E4629" s="2">
        <v>1552.9604559908762</v>
      </c>
      <c r="F4629" s="2">
        <v>1257.8979693526098</v>
      </c>
      <c r="G4629" s="2">
        <v>295.06248663826648</v>
      </c>
      <c r="H4629" s="2">
        <v>0</v>
      </c>
      <c r="I4629" s="2">
        <v>295.06248663826648</v>
      </c>
      <c r="J4629">
        <v>30</v>
      </c>
      <c r="K4629" t="s">
        <v>14</v>
      </c>
      <c r="L4629" t="s">
        <v>26</v>
      </c>
      <c r="M4629" t="s">
        <v>53</v>
      </c>
    </row>
    <row r="4630" spans="1:13">
      <c r="A4630" t="s">
        <v>4837</v>
      </c>
      <c r="B4630" s="1">
        <v>45991</v>
      </c>
      <c r="C4630">
        <v>3306205</v>
      </c>
      <c r="D4630" t="s">
        <v>13</v>
      </c>
      <c r="E4630" s="2">
        <v>238.04994333170112</v>
      </c>
      <c r="F4630" s="2">
        <v>192.82045409867789</v>
      </c>
      <c r="G4630" s="2">
        <v>45.229489233023216</v>
      </c>
      <c r="H4630" s="2">
        <v>0</v>
      </c>
      <c r="I4630" s="2">
        <v>45.229489233023216</v>
      </c>
      <c r="J4630">
        <v>30</v>
      </c>
      <c r="K4630" t="s">
        <v>14</v>
      </c>
      <c r="L4630" t="s">
        <v>26</v>
      </c>
      <c r="M4630" t="s">
        <v>55</v>
      </c>
    </row>
    <row r="4631" spans="1:13">
      <c r="A4631" t="s">
        <v>4838</v>
      </c>
      <c r="B4631" s="1">
        <v>45991</v>
      </c>
      <c r="C4631">
        <v>3306201</v>
      </c>
      <c r="D4631" t="s">
        <v>13</v>
      </c>
      <c r="E4631" s="2">
        <v>69.605379669719255</v>
      </c>
      <c r="F4631" s="2">
        <v>56.380357532472594</v>
      </c>
      <c r="G4631" s="2">
        <v>13.225022137246659</v>
      </c>
      <c r="H4631" s="2">
        <v>0</v>
      </c>
      <c r="I4631" s="2">
        <v>13.225022137246659</v>
      </c>
      <c r="J4631">
        <v>30</v>
      </c>
      <c r="K4631" t="s">
        <v>14</v>
      </c>
      <c r="L4631" t="s">
        <v>26</v>
      </c>
      <c r="M4631" t="s">
        <v>50</v>
      </c>
    </row>
    <row r="4632" spans="1:13">
      <c r="A4632" t="s">
        <v>4839</v>
      </c>
      <c r="B4632" s="1">
        <v>45991</v>
      </c>
      <c r="C4632">
        <v>3306205</v>
      </c>
      <c r="D4632" t="s">
        <v>13</v>
      </c>
      <c r="E4632" s="2">
        <v>611.92913920810133</v>
      </c>
      <c r="F4632" s="2">
        <v>495.66260275856206</v>
      </c>
      <c r="G4632" s="2">
        <v>116.26653644953926</v>
      </c>
      <c r="H4632" s="2">
        <v>0</v>
      </c>
      <c r="I4632" s="2">
        <v>116.26653644953926</v>
      </c>
      <c r="J4632">
        <v>30</v>
      </c>
      <c r="K4632" t="s">
        <v>14</v>
      </c>
      <c r="L4632" t="s">
        <v>26</v>
      </c>
      <c r="M4632" t="s">
        <v>50</v>
      </c>
    </row>
    <row r="4633" spans="1:13">
      <c r="A4633" t="s">
        <v>4840</v>
      </c>
      <c r="B4633" s="1">
        <v>45991</v>
      </c>
      <c r="C4633">
        <v>3306183</v>
      </c>
      <c r="D4633" t="s">
        <v>13</v>
      </c>
      <c r="E4633" s="2">
        <v>498.669047726381</v>
      </c>
      <c r="F4633" s="2">
        <v>403.92192865836859</v>
      </c>
      <c r="G4633" s="2">
        <v>94.747119068012395</v>
      </c>
      <c r="H4633" s="2">
        <v>0</v>
      </c>
      <c r="I4633" s="2">
        <v>94.747119068012395</v>
      </c>
      <c r="J4633">
        <v>30</v>
      </c>
      <c r="K4633" t="s">
        <v>14</v>
      </c>
      <c r="L4633" t="s">
        <v>26</v>
      </c>
      <c r="M4633" t="s">
        <v>50</v>
      </c>
    </row>
    <row r="4634" spans="1:13">
      <c r="A4634" t="s">
        <v>4841</v>
      </c>
      <c r="B4634" s="1">
        <v>45991</v>
      </c>
      <c r="C4634">
        <v>3306199</v>
      </c>
      <c r="D4634" t="s">
        <v>13</v>
      </c>
      <c r="E4634" s="2">
        <v>1298.8291060724391</v>
      </c>
      <c r="F4634" s="2">
        <v>1052.0515759186758</v>
      </c>
      <c r="G4634" s="2">
        <v>246.77753015376342</v>
      </c>
      <c r="H4634" s="2">
        <v>0</v>
      </c>
      <c r="I4634" s="2">
        <v>246.77753015376342</v>
      </c>
      <c r="J4634">
        <v>30</v>
      </c>
      <c r="K4634" t="s">
        <v>14</v>
      </c>
      <c r="L4634" t="s">
        <v>26</v>
      </c>
      <c r="M4634" t="s">
        <v>50</v>
      </c>
    </row>
    <row r="4635" spans="1:13">
      <c r="A4635" t="s">
        <v>4842</v>
      </c>
      <c r="B4635" s="1">
        <v>45991</v>
      </c>
      <c r="C4635">
        <v>3306198</v>
      </c>
      <c r="D4635" t="s">
        <v>13</v>
      </c>
      <c r="E4635" s="2">
        <v>707.85770388204901</v>
      </c>
      <c r="F4635" s="2">
        <v>573.36474014445969</v>
      </c>
      <c r="G4635" s="2">
        <v>134.49296373758932</v>
      </c>
      <c r="H4635" s="2">
        <v>0</v>
      </c>
      <c r="I4635" s="2">
        <v>134.49296373758932</v>
      </c>
      <c r="J4635">
        <v>30</v>
      </c>
      <c r="K4635" t="s">
        <v>14</v>
      </c>
      <c r="L4635" t="s">
        <v>26</v>
      </c>
      <c r="M4635" t="s">
        <v>50</v>
      </c>
    </row>
    <row r="4636" spans="1:13">
      <c r="A4636" t="s">
        <v>4843</v>
      </c>
      <c r="B4636" s="1">
        <v>45991</v>
      </c>
      <c r="C4636">
        <v>3306195</v>
      </c>
      <c r="D4636" t="s">
        <v>13</v>
      </c>
      <c r="E4636" s="2">
        <v>1003.8334875274873</v>
      </c>
      <c r="F4636" s="2">
        <v>813.10512489726466</v>
      </c>
      <c r="G4636" s="2">
        <v>190.72836263022259</v>
      </c>
      <c r="H4636" s="2">
        <v>0</v>
      </c>
      <c r="I4636" s="2">
        <v>190.72836263022259</v>
      </c>
      <c r="J4636">
        <v>30</v>
      </c>
      <c r="K4636" t="s">
        <v>14</v>
      </c>
      <c r="L4636" t="s">
        <v>26</v>
      </c>
      <c r="M4636" t="s">
        <v>55</v>
      </c>
    </row>
    <row r="4637" spans="1:13">
      <c r="A4637" t="s">
        <v>4844</v>
      </c>
      <c r="B4637" s="1">
        <v>45991</v>
      </c>
      <c r="C4637">
        <v>3306205</v>
      </c>
      <c r="D4637" t="s">
        <v>13</v>
      </c>
      <c r="E4637" s="2">
        <v>669.18365468949094</v>
      </c>
      <c r="F4637" s="2">
        <v>542.03876029848766</v>
      </c>
      <c r="G4637" s="2">
        <v>127.14489439100328</v>
      </c>
      <c r="H4637" s="2">
        <v>0</v>
      </c>
      <c r="I4637" s="2">
        <v>127.14489439100328</v>
      </c>
      <c r="J4637">
        <v>30</v>
      </c>
      <c r="K4637" t="s">
        <v>14</v>
      </c>
      <c r="L4637" t="s">
        <v>26</v>
      </c>
      <c r="M4637" t="s">
        <v>53</v>
      </c>
    </row>
    <row r="4638" spans="1:13">
      <c r="A4638" t="s">
        <v>4845</v>
      </c>
      <c r="B4638" s="1">
        <v>45991</v>
      </c>
      <c r="C4638">
        <v>3306183</v>
      </c>
      <c r="D4638" t="s">
        <v>13</v>
      </c>
      <c r="E4638" s="2">
        <v>435.75295146356717</v>
      </c>
      <c r="F4638" s="2">
        <v>352.95989068548943</v>
      </c>
      <c r="G4638" s="2">
        <v>82.793060778077759</v>
      </c>
      <c r="H4638" s="2">
        <v>0</v>
      </c>
      <c r="I4638" s="2">
        <v>82.793060778077759</v>
      </c>
      <c r="J4638">
        <v>30</v>
      </c>
      <c r="K4638" t="s">
        <v>14</v>
      </c>
      <c r="L4638" t="s">
        <v>26</v>
      </c>
      <c r="M4638" t="s">
        <v>53</v>
      </c>
    </row>
    <row r="4639" spans="1:13">
      <c r="A4639" t="s">
        <v>4846</v>
      </c>
      <c r="B4639" s="1">
        <v>45991</v>
      </c>
      <c r="C4639">
        <v>3306208</v>
      </c>
      <c r="D4639" t="s">
        <v>13</v>
      </c>
      <c r="E4639" s="2">
        <v>1571.3346189224189</v>
      </c>
      <c r="F4639" s="2">
        <v>1272.7810413271593</v>
      </c>
      <c r="G4639" s="2">
        <v>298.55357759525958</v>
      </c>
      <c r="H4639" s="2">
        <v>0</v>
      </c>
      <c r="I4639" s="2">
        <v>298.55357759525958</v>
      </c>
      <c r="J4639">
        <v>30</v>
      </c>
      <c r="K4639" t="s">
        <v>14</v>
      </c>
      <c r="L4639" t="s">
        <v>26</v>
      </c>
      <c r="M4639" t="s">
        <v>3658</v>
      </c>
    </row>
    <row r="4640" spans="1:13">
      <c r="A4640" t="s">
        <v>4847</v>
      </c>
      <c r="B4640" s="1">
        <v>45991</v>
      </c>
      <c r="C4640">
        <v>3306199</v>
      </c>
      <c r="D4640" t="s">
        <v>13</v>
      </c>
      <c r="E4640" s="2">
        <v>1465.9508222784036</v>
      </c>
      <c r="F4640" s="2">
        <v>1187.4201660455069</v>
      </c>
      <c r="G4640" s="2">
        <v>278.53065623289672</v>
      </c>
      <c r="H4640" s="2">
        <v>0</v>
      </c>
      <c r="I4640" s="2">
        <v>278.53065623289672</v>
      </c>
      <c r="J4640">
        <v>30</v>
      </c>
      <c r="K4640" t="s">
        <v>14</v>
      </c>
      <c r="L4640" t="s">
        <v>26</v>
      </c>
      <c r="M4640" t="s">
        <v>53</v>
      </c>
    </row>
    <row r="4641" spans="1:13">
      <c r="A4641" t="s">
        <v>4848</v>
      </c>
      <c r="B4641" s="1">
        <v>45991</v>
      </c>
      <c r="C4641">
        <v>3306207</v>
      </c>
      <c r="D4641" t="s">
        <v>13</v>
      </c>
      <c r="E4641" s="2">
        <v>1243.3307029511545</v>
      </c>
      <c r="F4641" s="2">
        <v>1007.0978693904351</v>
      </c>
      <c r="G4641" s="2">
        <v>236.23283356071937</v>
      </c>
      <c r="H4641" s="2">
        <v>0</v>
      </c>
      <c r="I4641" s="2">
        <v>236.23283356071937</v>
      </c>
      <c r="J4641">
        <v>30</v>
      </c>
      <c r="K4641" t="s">
        <v>14</v>
      </c>
      <c r="L4641" t="s">
        <v>26</v>
      </c>
      <c r="M4641" t="s">
        <v>50</v>
      </c>
    </row>
    <row r="4642" spans="1:13">
      <c r="A4642" t="s">
        <v>4849</v>
      </c>
      <c r="B4642" s="1">
        <v>45991</v>
      </c>
      <c r="C4642">
        <v>3306207</v>
      </c>
      <c r="D4642" t="s">
        <v>13</v>
      </c>
      <c r="E4642" s="2">
        <v>-165.4635185427716</v>
      </c>
      <c r="F4642" s="2">
        <v>-134.02545001964501</v>
      </c>
      <c r="G4642" s="2">
        <v>-31.438068523126603</v>
      </c>
      <c r="H4642" s="2">
        <v>0</v>
      </c>
      <c r="I4642" s="2">
        <v>-31.438068523126603</v>
      </c>
      <c r="J4642">
        <v>30</v>
      </c>
      <c r="K4642" t="s">
        <v>14</v>
      </c>
      <c r="L4642" t="s">
        <v>26</v>
      </c>
      <c r="M4642" t="s">
        <v>53</v>
      </c>
    </row>
    <row r="4643" spans="1:13">
      <c r="A4643" t="s">
        <v>4850</v>
      </c>
      <c r="B4643" s="1">
        <v>45991</v>
      </c>
      <c r="C4643">
        <v>3306199</v>
      </c>
      <c r="D4643" t="s">
        <v>13</v>
      </c>
      <c r="E4643" s="2">
        <v>853.46641063475693</v>
      </c>
      <c r="F4643" s="2">
        <v>691.30779261415307</v>
      </c>
      <c r="G4643" s="2">
        <v>162.15861802060383</v>
      </c>
      <c r="H4643" s="2">
        <v>0</v>
      </c>
      <c r="I4643" s="2">
        <v>162.15861802060383</v>
      </c>
      <c r="J4643">
        <v>30</v>
      </c>
      <c r="K4643" t="s">
        <v>14</v>
      </c>
      <c r="L4643" t="s">
        <v>26</v>
      </c>
      <c r="M4643" t="s">
        <v>54</v>
      </c>
    </row>
    <row r="4644" spans="1:13">
      <c r="A4644" t="s">
        <v>4851</v>
      </c>
      <c r="B4644" s="1">
        <v>45991</v>
      </c>
      <c r="C4644">
        <v>3306201</v>
      </c>
      <c r="D4644" t="s">
        <v>13</v>
      </c>
      <c r="E4644" s="2">
        <v>324.49994294229828</v>
      </c>
      <c r="F4644" s="2">
        <v>262.84495378326159</v>
      </c>
      <c r="G4644" s="2">
        <v>61.654989159036674</v>
      </c>
      <c r="H4644" s="2">
        <v>0</v>
      </c>
      <c r="I4644" s="2">
        <v>61.654989159036674</v>
      </c>
      <c r="J4644">
        <v>30</v>
      </c>
      <c r="K4644" t="s">
        <v>14</v>
      </c>
      <c r="L4644" t="s">
        <v>26</v>
      </c>
      <c r="M4644" t="s">
        <v>54</v>
      </c>
    </row>
    <row r="4645" spans="1:13">
      <c r="A4645" t="s">
        <v>4852</v>
      </c>
      <c r="B4645" s="1">
        <v>45991</v>
      </c>
      <c r="C4645">
        <v>3306182</v>
      </c>
      <c r="D4645" t="s">
        <v>13</v>
      </c>
      <c r="E4645" s="2">
        <v>868.18567036750198</v>
      </c>
      <c r="F4645" s="2">
        <v>703.23039299767663</v>
      </c>
      <c r="G4645" s="2">
        <v>164.95527736982538</v>
      </c>
      <c r="H4645" s="2">
        <v>0</v>
      </c>
      <c r="I4645" s="2">
        <v>164.95527736982538</v>
      </c>
      <c r="J4645">
        <v>30</v>
      </c>
      <c r="K4645" t="s">
        <v>14</v>
      </c>
      <c r="L4645" t="s">
        <v>26</v>
      </c>
      <c r="M4645" t="s">
        <v>50</v>
      </c>
    </row>
    <row r="4646" spans="1:13">
      <c r="A4646" t="s">
        <v>4853</v>
      </c>
      <c r="B4646" s="1">
        <v>45991</v>
      </c>
      <c r="C4646">
        <v>3306201</v>
      </c>
      <c r="D4646" t="s">
        <v>13</v>
      </c>
      <c r="E4646" s="2">
        <v>1115.66419619973</v>
      </c>
      <c r="F4646" s="2">
        <v>903.68799892178129</v>
      </c>
      <c r="G4646" s="2">
        <v>211.9761972779487</v>
      </c>
      <c r="H4646" s="2">
        <v>0</v>
      </c>
      <c r="I4646" s="2">
        <v>211.9761972779487</v>
      </c>
      <c r="J4646">
        <v>30</v>
      </c>
      <c r="K4646" t="s">
        <v>14</v>
      </c>
      <c r="L4646" t="s">
        <v>26</v>
      </c>
      <c r="M4646" t="s">
        <v>53</v>
      </c>
    </row>
    <row r="4647" spans="1:13">
      <c r="A4647" t="s">
        <v>4854</v>
      </c>
      <c r="B4647" s="1">
        <v>45991</v>
      </c>
      <c r="C4647">
        <v>3306201</v>
      </c>
      <c r="D4647" t="s">
        <v>13</v>
      </c>
      <c r="E4647" s="2">
        <v>574.28095379305273</v>
      </c>
      <c r="F4647" s="2">
        <v>465.16757257237271</v>
      </c>
      <c r="G4647" s="2">
        <v>109.11338122068003</v>
      </c>
      <c r="H4647" s="2">
        <v>0</v>
      </c>
      <c r="I4647" s="2">
        <v>109.11338122068003</v>
      </c>
      <c r="J4647">
        <v>30</v>
      </c>
      <c r="K4647" t="s">
        <v>14</v>
      </c>
      <c r="L4647" t="s">
        <v>26</v>
      </c>
      <c r="M4647" t="s">
        <v>55</v>
      </c>
    </row>
    <row r="4648" spans="1:13">
      <c r="A4648" t="s">
        <v>4855</v>
      </c>
      <c r="B4648" s="1">
        <v>45991</v>
      </c>
      <c r="C4648">
        <v>3307198</v>
      </c>
      <c r="D4648" t="s">
        <v>13</v>
      </c>
      <c r="E4648" s="2">
        <v>664.34924399644228</v>
      </c>
      <c r="F4648" s="2">
        <v>467.47283901571302</v>
      </c>
      <c r="G4648" s="2">
        <v>196.87640498072929</v>
      </c>
      <c r="H4648" s="2">
        <v>0</v>
      </c>
      <c r="I4648" s="2">
        <v>196.87640498072929</v>
      </c>
      <c r="J4648">
        <v>30</v>
      </c>
      <c r="K4648" t="s">
        <v>37</v>
      </c>
      <c r="L4648" t="s">
        <v>26</v>
      </c>
      <c r="M4648" t="s">
        <v>143</v>
      </c>
    </row>
    <row r="4649" spans="1:13">
      <c r="A4649" t="s">
        <v>4856</v>
      </c>
      <c r="B4649" s="1">
        <v>45991</v>
      </c>
      <c r="C4649">
        <v>3307198</v>
      </c>
      <c r="D4649" t="s">
        <v>13</v>
      </c>
      <c r="E4649" s="2">
        <v>352.2442929143196</v>
      </c>
      <c r="F4649" s="2">
        <v>251.75838102579308</v>
      </c>
      <c r="G4649" s="2">
        <v>100.48591188852653</v>
      </c>
      <c r="H4649" s="2">
        <v>0</v>
      </c>
      <c r="I4649" s="2">
        <v>100.48591188852653</v>
      </c>
      <c r="J4649">
        <v>30</v>
      </c>
      <c r="K4649" t="s">
        <v>37</v>
      </c>
      <c r="L4649" t="s">
        <v>26</v>
      </c>
      <c r="M4649" t="s">
        <v>4857</v>
      </c>
    </row>
    <row r="4650" spans="1:13">
      <c r="A4650" t="s">
        <v>4858</v>
      </c>
      <c r="B4650" s="1">
        <v>45991</v>
      </c>
      <c r="C4650">
        <v>3307198</v>
      </c>
      <c r="D4650" t="s">
        <v>13</v>
      </c>
      <c r="E4650" s="2">
        <v>505.75452119774678</v>
      </c>
      <c r="F4650" s="2">
        <v>357.8585104061666</v>
      </c>
      <c r="G4650" s="2">
        <v>147.89601079158018</v>
      </c>
      <c r="H4650" s="2">
        <v>0</v>
      </c>
      <c r="I4650" s="2">
        <v>147.89601079158018</v>
      </c>
      <c r="J4650">
        <v>30</v>
      </c>
      <c r="K4650" t="s">
        <v>37</v>
      </c>
      <c r="L4650" t="s">
        <v>26</v>
      </c>
      <c r="M4650" t="s">
        <v>107</v>
      </c>
    </row>
    <row r="4651" spans="1:13">
      <c r="A4651" t="s">
        <v>4859</v>
      </c>
      <c r="B4651" s="1">
        <v>45991</v>
      </c>
      <c r="C4651">
        <v>3307198</v>
      </c>
      <c r="D4651" t="s">
        <v>13</v>
      </c>
      <c r="E4651" s="2">
        <v>943.70886451230353</v>
      </c>
      <c r="F4651" s="2">
        <v>660.55503433145566</v>
      </c>
      <c r="G4651" s="2">
        <v>283.15383018084788</v>
      </c>
      <c r="H4651" s="2">
        <v>0</v>
      </c>
      <c r="I4651" s="2">
        <v>283.15383018084788</v>
      </c>
      <c r="J4651">
        <v>30</v>
      </c>
      <c r="K4651" t="s">
        <v>37</v>
      </c>
      <c r="L4651" t="s">
        <v>26</v>
      </c>
      <c r="M4651" t="s">
        <v>108</v>
      </c>
    </row>
    <row r="4652" spans="1:13">
      <c r="A4652" t="s">
        <v>4860</v>
      </c>
      <c r="B4652" s="1">
        <v>45991</v>
      </c>
      <c r="C4652">
        <v>3306205</v>
      </c>
      <c r="D4652" t="s">
        <v>13</v>
      </c>
      <c r="E4652" s="2">
        <v>778.5375873417014</v>
      </c>
      <c r="F4652" s="2">
        <v>630.61544574677816</v>
      </c>
      <c r="G4652" s="2">
        <v>147.92214159492326</v>
      </c>
      <c r="H4652" s="2">
        <v>0</v>
      </c>
      <c r="I4652" s="2">
        <v>147.92214159492326</v>
      </c>
      <c r="J4652">
        <v>30</v>
      </c>
      <c r="K4652" t="s">
        <v>14</v>
      </c>
      <c r="L4652" t="s">
        <v>26</v>
      </c>
      <c r="M4652" t="s">
        <v>3658</v>
      </c>
    </row>
    <row r="4653" spans="1:13">
      <c r="A4653" t="s">
        <v>4861</v>
      </c>
      <c r="B4653" s="1">
        <v>45991</v>
      </c>
      <c r="C4653">
        <v>3306198</v>
      </c>
      <c r="D4653" t="s">
        <v>13</v>
      </c>
      <c r="E4653" s="2">
        <v>899.72965457620001</v>
      </c>
      <c r="F4653" s="2">
        <v>728.78102020672202</v>
      </c>
      <c r="G4653" s="2">
        <v>170.94863436947801</v>
      </c>
      <c r="H4653" s="2">
        <v>0</v>
      </c>
      <c r="I4653" s="2">
        <v>170.94863436947801</v>
      </c>
      <c r="J4653">
        <v>30</v>
      </c>
      <c r="K4653" t="s">
        <v>14</v>
      </c>
      <c r="L4653" t="s">
        <v>26</v>
      </c>
      <c r="M4653" t="s">
        <v>64</v>
      </c>
    </row>
    <row r="4654" spans="1:13">
      <c r="A4654" t="s">
        <v>4862</v>
      </c>
      <c r="B4654" s="1">
        <v>45991</v>
      </c>
      <c r="C4654">
        <v>3306198</v>
      </c>
      <c r="D4654" t="s">
        <v>13</v>
      </c>
      <c r="E4654" s="2">
        <v>1985.6929731867992</v>
      </c>
      <c r="F4654" s="2">
        <v>1608.4113082813074</v>
      </c>
      <c r="G4654" s="2">
        <v>377.28166490549188</v>
      </c>
      <c r="H4654" s="2">
        <v>0</v>
      </c>
      <c r="I4654" s="2">
        <v>377.28166490549188</v>
      </c>
      <c r="J4654">
        <v>30</v>
      </c>
      <c r="K4654" t="s">
        <v>14</v>
      </c>
      <c r="L4654" t="s">
        <v>26</v>
      </c>
      <c r="M4654" t="s">
        <v>3435</v>
      </c>
    </row>
    <row r="4655" spans="1:13">
      <c r="A4655" t="s">
        <v>4863</v>
      </c>
      <c r="B4655" s="1">
        <v>45991</v>
      </c>
      <c r="C4655">
        <v>3306195</v>
      </c>
      <c r="D4655" t="s">
        <v>13</v>
      </c>
      <c r="E4655" s="2">
        <v>933.75841053958709</v>
      </c>
      <c r="F4655" s="2">
        <v>756.34431253706555</v>
      </c>
      <c r="G4655" s="2">
        <v>177.41409800252154</v>
      </c>
      <c r="H4655" s="2">
        <v>0</v>
      </c>
      <c r="I4655" s="2">
        <v>177.41409800252154</v>
      </c>
      <c r="J4655">
        <v>30</v>
      </c>
      <c r="K4655" t="s">
        <v>14</v>
      </c>
      <c r="L4655" t="s">
        <v>26</v>
      </c>
      <c r="M4655" t="s">
        <v>139</v>
      </c>
    </row>
    <row r="4656" spans="1:13">
      <c r="A4656" t="s">
        <v>4864</v>
      </c>
      <c r="B4656" s="1">
        <v>45991</v>
      </c>
      <c r="C4656">
        <v>3306195</v>
      </c>
      <c r="D4656" t="s">
        <v>13</v>
      </c>
      <c r="E4656" s="2">
        <v>1237.1075069087835</v>
      </c>
      <c r="F4656" s="2">
        <v>1002.0570805961147</v>
      </c>
      <c r="G4656" s="2">
        <v>235.05042631266886</v>
      </c>
      <c r="H4656" s="2">
        <v>0</v>
      </c>
      <c r="I4656" s="2">
        <v>235.05042631266886</v>
      </c>
      <c r="J4656">
        <v>30</v>
      </c>
      <c r="K4656" t="s">
        <v>14</v>
      </c>
      <c r="L4656" t="s">
        <v>26</v>
      </c>
      <c r="M4656" t="s">
        <v>3435</v>
      </c>
    </row>
    <row r="4657" spans="1:13">
      <c r="A4657" t="s">
        <v>4865</v>
      </c>
      <c r="B4657" s="1">
        <v>45991</v>
      </c>
      <c r="C4657">
        <v>3306325</v>
      </c>
      <c r="D4657" t="s">
        <v>13</v>
      </c>
      <c r="E4657" s="2">
        <v>-54.283160758370165</v>
      </c>
      <c r="F4657" s="2">
        <v>-43.969360214279831</v>
      </c>
      <c r="G4657" s="2">
        <v>-10.313800544090332</v>
      </c>
      <c r="H4657" s="2">
        <v>0</v>
      </c>
      <c r="I4657" s="2">
        <v>-10.313800544090332</v>
      </c>
      <c r="J4657">
        <v>30</v>
      </c>
      <c r="K4657" t="s">
        <v>14</v>
      </c>
      <c r="L4657" t="s">
        <v>26</v>
      </c>
      <c r="M4657" t="s">
        <v>95</v>
      </c>
    </row>
    <row r="4658" spans="1:13">
      <c r="A4658" t="s">
        <v>4866</v>
      </c>
      <c r="B4658" s="1">
        <v>45991</v>
      </c>
      <c r="C4658">
        <v>3306325</v>
      </c>
      <c r="D4658" t="s">
        <v>13</v>
      </c>
      <c r="E4658" s="2">
        <v>1077.6105030186814</v>
      </c>
      <c r="F4658" s="2">
        <v>872.86450744513195</v>
      </c>
      <c r="G4658" s="2">
        <v>204.74599557354946</v>
      </c>
      <c r="H4658" s="2">
        <v>0</v>
      </c>
      <c r="I4658" s="2">
        <v>204.74599557354946</v>
      </c>
      <c r="J4658">
        <v>30</v>
      </c>
      <c r="K4658" t="s">
        <v>14</v>
      </c>
      <c r="L4658" t="s">
        <v>26</v>
      </c>
      <c r="M4658" t="s">
        <v>93</v>
      </c>
    </row>
    <row r="4659" spans="1:13">
      <c r="A4659" t="s">
        <v>4867</v>
      </c>
      <c r="B4659" s="1">
        <v>45991</v>
      </c>
      <c r="C4659">
        <v>3306198</v>
      </c>
      <c r="D4659" t="s">
        <v>13</v>
      </c>
      <c r="E4659" s="2">
        <v>1304.0640599859159</v>
      </c>
      <c r="F4659" s="2">
        <v>1056.291888588592</v>
      </c>
      <c r="G4659" s="2">
        <v>247.77217139732403</v>
      </c>
      <c r="H4659" s="2">
        <v>0</v>
      </c>
      <c r="I4659" s="2">
        <v>247.77217139732403</v>
      </c>
      <c r="J4659">
        <v>30</v>
      </c>
      <c r="K4659" t="s">
        <v>14</v>
      </c>
      <c r="L4659" t="s">
        <v>26</v>
      </c>
      <c r="M4659" t="s">
        <v>139</v>
      </c>
    </row>
    <row r="4660" spans="1:13">
      <c r="A4660" t="s">
        <v>4868</v>
      </c>
      <c r="B4660" s="1">
        <v>45991</v>
      </c>
      <c r="C4660">
        <v>3306195</v>
      </c>
      <c r="D4660" t="s">
        <v>13</v>
      </c>
      <c r="E4660" s="2">
        <v>532.88812330862083</v>
      </c>
      <c r="F4660" s="2">
        <v>431.63937987998287</v>
      </c>
      <c r="G4660" s="2">
        <v>101.24874342863797</v>
      </c>
      <c r="H4660" s="2">
        <v>0</v>
      </c>
      <c r="I4660" s="2">
        <v>101.24874342863797</v>
      </c>
      <c r="J4660">
        <v>30</v>
      </c>
      <c r="K4660" t="s">
        <v>14</v>
      </c>
      <c r="L4660" t="s">
        <v>26</v>
      </c>
      <c r="M4660" t="s">
        <v>139</v>
      </c>
    </row>
    <row r="4661" spans="1:13">
      <c r="A4661" t="s">
        <v>4869</v>
      </c>
      <c r="B4661" s="1">
        <v>45991</v>
      </c>
      <c r="C4661">
        <v>3306195</v>
      </c>
      <c r="D4661" t="s">
        <v>13</v>
      </c>
      <c r="E4661" s="2">
        <v>376.56002359546761</v>
      </c>
      <c r="F4661" s="2">
        <v>305.0136191123288</v>
      </c>
      <c r="G4661" s="2">
        <v>71.546404483138843</v>
      </c>
      <c r="H4661" s="2">
        <v>0</v>
      </c>
      <c r="I4661" s="2">
        <v>71.546404483138843</v>
      </c>
      <c r="J4661">
        <v>30</v>
      </c>
      <c r="K4661" t="s">
        <v>14</v>
      </c>
      <c r="L4661" t="s">
        <v>26</v>
      </c>
      <c r="M4661" t="s">
        <v>139</v>
      </c>
    </row>
    <row r="4662" spans="1:13">
      <c r="A4662" t="s">
        <v>4870</v>
      </c>
      <c r="B4662" s="1">
        <v>45991</v>
      </c>
      <c r="C4662">
        <v>3306325</v>
      </c>
      <c r="D4662" t="s">
        <v>13</v>
      </c>
      <c r="E4662" s="2">
        <v>783.27020546293454</v>
      </c>
      <c r="F4662" s="2">
        <v>634.44886642497704</v>
      </c>
      <c r="G4662" s="2">
        <v>148.82133903795756</v>
      </c>
      <c r="H4662" s="2">
        <v>0</v>
      </c>
      <c r="I4662" s="2">
        <v>148.82133903795756</v>
      </c>
      <c r="J4662">
        <v>30</v>
      </c>
      <c r="K4662" t="s">
        <v>14</v>
      </c>
      <c r="L4662" t="s">
        <v>26</v>
      </c>
      <c r="M4662" t="s">
        <v>139</v>
      </c>
    </row>
    <row r="4663" spans="1:13">
      <c r="A4663" t="s">
        <v>4871</v>
      </c>
      <c r="B4663" s="1">
        <v>45991</v>
      </c>
      <c r="C4663">
        <v>3306199</v>
      </c>
      <c r="D4663" t="s">
        <v>13</v>
      </c>
      <c r="E4663" s="2">
        <v>876.1884913646411</v>
      </c>
      <c r="F4663" s="2">
        <v>709.71267800535929</v>
      </c>
      <c r="G4663" s="2">
        <v>166.4758133592818</v>
      </c>
      <c r="H4663" s="2">
        <v>0</v>
      </c>
      <c r="I4663" s="2">
        <v>166.4758133592818</v>
      </c>
      <c r="J4663">
        <v>30</v>
      </c>
      <c r="K4663" t="s">
        <v>14</v>
      </c>
      <c r="L4663" t="s">
        <v>26</v>
      </c>
      <c r="M4663" t="s">
        <v>73</v>
      </c>
    </row>
    <row r="4664" spans="1:13">
      <c r="A4664" t="s">
        <v>4872</v>
      </c>
      <c r="B4664" s="1">
        <v>45991</v>
      </c>
      <c r="C4664">
        <v>3306203</v>
      </c>
      <c r="D4664" t="s">
        <v>13</v>
      </c>
      <c r="E4664" s="2">
        <v>971.21658099891442</v>
      </c>
      <c r="F4664" s="2">
        <v>786.68543060912066</v>
      </c>
      <c r="G4664" s="2">
        <v>184.53115038979374</v>
      </c>
      <c r="H4664" s="2">
        <v>0</v>
      </c>
      <c r="I4664" s="2">
        <v>184.53115038979374</v>
      </c>
      <c r="J4664">
        <v>30</v>
      </c>
      <c r="K4664" t="s">
        <v>14</v>
      </c>
      <c r="L4664" t="s">
        <v>26</v>
      </c>
      <c r="M4664" t="s">
        <v>139</v>
      </c>
    </row>
    <row r="4665" spans="1:13">
      <c r="A4665" t="s">
        <v>4873</v>
      </c>
      <c r="B4665" s="1">
        <v>45991</v>
      </c>
      <c r="C4665">
        <v>3306205</v>
      </c>
      <c r="D4665" t="s">
        <v>13</v>
      </c>
      <c r="E4665" s="2">
        <v>1007.3486231086946</v>
      </c>
      <c r="F4665" s="2">
        <v>815.95238471804259</v>
      </c>
      <c r="G4665" s="2">
        <v>191.39623839065197</v>
      </c>
      <c r="H4665" s="2">
        <v>0</v>
      </c>
      <c r="I4665" s="2">
        <v>191.39623839065197</v>
      </c>
      <c r="J4665">
        <v>30</v>
      </c>
      <c r="K4665" t="s">
        <v>14</v>
      </c>
      <c r="L4665" t="s">
        <v>26</v>
      </c>
      <c r="M4665" t="s">
        <v>3658</v>
      </c>
    </row>
    <row r="4666" spans="1:13">
      <c r="A4666" t="s">
        <v>4874</v>
      </c>
      <c r="B4666" s="1">
        <v>45991</v>
      </c>
      <c r="C4666">
        <v>3306199</v>
      </c>
      <c r="D4666" t="s">
        <v>13</v>
      </c>
      <c r="E4666" s="2">
        <v>1408.1978214179139</v>
      </c>
      <c r="F4666" s="2">
        <v>1140.6402353485103</v>
      </c>
      <c r="G4666" s="2">
        <v>267.55758606940367</v>
      </c>
      <c r="H4666" s="2">
        <v>0</v>
      </c>
      <c r="I4666" s="2">
        <v>267.55758606940367</v>
      </c>
      <c r="J4666">
        <v>30</v>
      </c>
      <c r="K4666" t="s">
        <v>14</v>
      </c>
      <c r="L4666" t="s">
        <v>26</v>
      </c>
      <c r="M4666" t="s">
        <v>73</v>
      </c>
    </row>
    <row r="4667" spans="1:13">
      <c r="A4667" t="s">
        <v>4875</v>
      </c>
      <c r="B4667" s="1">
        <v>45991</v>
      </c>
      <c r="C4667">
        <v>3306205</v>
      </c>
      <c r="D4667" t="s">
        <v>13</v>
      </c>
      <c r="E4667" s="2">
        <v>468.35568149177612</v>
      </c>
      <c r="F4667" s="2">
        <v>379.36810200833867</v>
      </c>
      <c r="G4667" s="2">
        <v>88.987579483437472</v>
      </c>
      <c r="H4667" s="2">
        <v>0</v>
      </c>
      <c r="I4667" s="2">
        <v>88.987579483437472</v>
      </c>
      <c r="J4667">
        <v>30</v>
      </c>
      <c r="K4667" t="s">
        <v>14</v>
      </c>
      <c r="L4667" t="s">
        <v>26</v>
      </c>
      <c r="M4667" t="s">
        <v>3658</v>
      </c>
    </row>
    <row r="4668" spans="1:13">
      <c r="A4668" t="s">
        <v>4876</v>
      </c>
      <c r="B4668" s="1">
        <v>45991</v>
      </c>
      <c r="C4668">
        <v>3306199</v>
      </c>
      <c r="D4668" t="s">
        <v>13</v>
      </c>
      <c r="E4668" s="2">
        <v>1976.3000589474375</v>
      </c>
      <c r="F4668" s="2">
        <v>1600.8030477474244</v>
      </c>
      <c r="G4668" s="2">
        <v>375.49701120001311</v>
      </c>
      <c r="H4668" s="2">
        <v>0</v>
      </c>
      <c r="I4668" s="2">
        <v>375.49701120001311</v>
      </c>
      <c r="J4668">
        <v>30</v>
      </c>
      <c r="K4668" t="s">
        <v>14</v>
      </c>
      <c r="L4668" t="s">
        <v>26</v>
      </c>
      <c r="M4668" t="s">
        <v>74</v>
      </c>
    </row>
    <row r="4669" spans="1:13">
      <c r="A4669" t="s">
        <v>4877</v>
      </c>
      <c r="B4669" s="1">
        <v>45991</v>
      </c>
      <c r="C4669">
        <v>3306205</v>
      </c>
      <c r="D4669" t="s">
        <v>13</v>
      </c>
      <c r="E4669" s="2">
        <v>740.19980369689847</v>
      </c>
      <c r="F4669" s="2">
        <v>599.56184099448774</v>
      </c>
      <c r="G4669" s="2">
        <v>140.6379627024107</v>
      </c>
      <c r="H4669" s="2">
        <v>0</v>
      </c>
      <c r="I4669" s="2">
        <v>140.6379627024107</v>
      </c>
      <c r="J4669">
        <v>30</v>
      </c>
      <c r="K4669" t="s">
        <v>14</v>
      </c>
      <c r="L4669" t="s">
        <v>26</v>
      </c>
      <c r="M4669" t="s">
        <v>139</v>
      </c>
    </row>
    <row r="4670" spans="1:13">
      <c r="A4670" t="s">
        <v>4878</v>
      </c>
      <c r="B4670" s="1">
        <v>45991</v>
      </c>
      <c r="C4670">
        <v>3306183</v>
      </c>
      <c r="D4670" t="s">
        <v>13</v>
      </c>
      <c r="E4670" s="2">
        <v>360.89419707578094</v>
      </c>
      <c r="F4670" s="2">
        <v>292.32429963138259</v>
      </c>
      <c r="G4670" s="2">
        <v>68.569897444398379</v>
      </c>
      <c r="H4670" s="2">
        <v>0</v>
      </c>
      <c r="I4670" s="2">
        <v>68.569897444398379</v>
      </c>
      <c r="J4670">
        <v>30</v>
      </c>
      <c r="K4670" t="s">
        <v>14</v>
      </c>
      <c r="L4670" t="s">
        <v>26</v>
      </c>
      <c r="M4670" t="s">
        <v>139</v>
      </c>
    </row>
    <row r="4671" spans="1:13">
      <c r="A4671" t="s">
        <v>4879</v>
      </c>
      <c r="B4671" s="1">
        <v>45991</v>
      </c>
      <c r="C4671">
        <v>3306203</v>
      </c>
      <c r="D4671" t="s">
        <v>13</v>
      </c>
      <c r="E4671" s="2">
        <v>532.27928073042347</v>
      </c>
      <c r="F4671" s="2">
        <v>431.14621739164301</v>
      </c>
      <c r="G4671" s="2">
        <v>101.13306333878046</v>
      </c>
      <c r="H4671" s="2">
        <v>0</v>
      </c>
      <c r="I4671" s="2">
        <v>101.13306333878046</v>
      </c>
      <c r="J4671">
        <v>30</v>
      </c>
      <c r="K4671" t="s">
        <v>14</v>
      </c>
      <c r="L4671" t="s">
        <v>26</v>
      </c>
      <c r="M4671" t="s">
        <v>113</v>
      </c>
    </row>
    <row r="4672" spans="1:13">
      <c r="A4672" t="s">
        <v>4880</v>
      </c>
      <c r="B4672" s="1">
        <v>45991</v>
      </c>
      <c r="C4672">
        <v>3306183</v>
      </c>
      <c r="D4672" t="s">
        <v>13</v>
      </c>
      <c r="E4672" s="2">
        <v>576.224035465734</v>
      </c>
      <c r="F4672" s="2">
        <v>466.74146872724452</v>
      </c>
      <c r="G4672" s="2">
        <v>109.48256673848947</v>
      </c>
      <c r="H4672" s="2">
        <v>0</v>
      </c>
      <c r="I4672" s="2">
        <v>109.48256673848947</v>
      </c>
      <c r="J4672">
        <v>30</v>
      </c>
      <c r="K4672" t="s">
        <v>14</v>
      </c>
      <c r="L4672" t="s">
        <v>26</v>
      </c>
      <c r="M4672" t="s">
        <v>139</v>
      </c>
    </row>
    <row r="4673" spans="1:13">
      <c r="A4673" t="s">
        <v>4881</v>
      </c>
      <c r="B4673" s="1">
        <v>45991</v>
      </c>
      <c r="C4673">
        <v>3306203</v>
      </c>
      <c r="D4673" t="s">
        <v>13</v>
      </c>
      <c r="E4673" s="2">
        <v>1077.3338332066244</v>
      </c>
      <c r="F4673" s="2">
        <v>872.64040489736578</v>
      </c>
      <c r="G4673" s="2">
        <v>204.69342830925862</v>
      </c>
      <c r="H4673" s="2">
        <v>0</v>
      </c>
      <c r="I4673" s="2">
        <v>204.69342830925862</v>
      </c>
      <c r="J4673">
        <v>30</v>
      </c>
      <c r="K4673" t="s">
        <v>14</v>
      </c>
      <c r="L4673" t="s">
        <v>26</v>
      </c>
      <c r="M4673" t="s">
        <v>113</v>
      </c>
    </row>
    <row r="4674" spans="1:13">
      <c r="A4674" t="s">
        <v>4882</v>
      </c>
      <c r="B4674" s="1">
        <v>45991</v>
      </c>
      <c r="C4674">
        <v>3306205</v>
      </c>
      <c r="D4674" t="s">
        <v>13</v>
      </c>
      <c r="E4674" s="2">
        <v>613.12769027602246</v>
      </c>
      <c r="F4674" s="2">
        <v>496.6334291235782</v>
      </c>
      <c r="G4674" s="2">
        <v>116.49426115244427</v>
      </c>
      <c r="H4674" s="2">
        <v>0</v>
      </c>
      <c r="I4674" s="2">
        <v>116.49426115244427</v>
      </c>
      <c r="J4674">
        <v>30</v>
      </c>
      <c r="K4674" t="s">
        <v>14</v>
      </c>
      <c r="L4674" t="s">
        <v>26</v>
      </c>
      <c r="M4674" t="s">
        <v>62</v>
      </c>
    </row>
    <row r="4675" spans="1:13">
      <c r="A4675" t="s">
        <v>4883</v>
      </c>
      <c r="B4675" s="1">
        <v>45991</v>
      </c>
      <c r="C4675">
        <v>3306205</v>
      </c>
      <c r="D4675" t="s">
        <v>13</v>
      </c>
      <c r="E4675" s="2">
        <v>1421.301997458241</v>
      </c>
      <c r="F4675" s="2">
        <v>1151.2546179411752</v>
      </c>
      <c r="G4675" s="2">
        <v>270.04737951706579</v>
      </c>
      <c r="H4675" s="2">
        <v>0</v>
      </c>
      <c r="I4675" s="2">
        <v>270.04737951706579</v>
      </c>
      <c r="J4675">
        <v>30</v>
      </c>
      <c r="K4675" t="s">
        <v>14</v>
      </c>
      <c r="L4675" t="s">
        <v>26</v>
      </c>
      <c r="M4675" t="s">
        <v>62</v>
      </c>
    </row>
    <row r="4676" spans="1:13">
      <c r="A4676" t="s">
        <v>4884</v>
      </c>
      <c r="B4676" s="1">
        <v>45991</v>
      </c>
      <c r="C4676">
        <v>3306201</v>
      </c>
      <c r="D4676" t="s">
        <v>13</v>
      </c>
      <c r="E4676" s="2">
        <v>1341.6730052896773</v>
      </c>
      <c r="F4676" s="2">
        <v>1086.7551342846386</v>
      </c>
      <c r="G4676" s="2">
        <v>254.91787100503871</v>
      </c>
      <c r="H4676" s="2">
        <v>0</v>
      </c>
      <c r="I4676" s="2">
        <v>254.91787100503871</v>
      </c>
      <c r="J4676">
        <v>30</v>
      </c>
      <c r="K4676" t="s">
        <v>14</v>
      </c>
      <c r="L4676" t="s">
        <v>26</v>
      </c>
      <c r="M4676" t="s">
        <v>3435</v>
      </c>
    </row>
    <row r="4677" spans="1:13">
      <c r="A4677" t="s">
        <v>4885</v>
      </c>
      <c r="B4677" s="1">
        <v>45991</v>
      </c>
      <c r="C4677">
        <v>3306205</v>
      </c>
      <c r="D4677" t="s">
        <v>13</v>
      </c>
      <c r="E4677" s="2">
        <v>825.957711676896</v>
      </c>
      <c r="F4677" s="2">
        <v>669.02574645828577</v>
      </c>
      <c r="G4677" s="2">
        <v>156.93196521861023</v>
      </c>
      <c r="H4677" s="2">
        <v>0</v>
      </c>
      <c r="I4677" s="2">
        <v>156.93196521861023</v>
      </c>
      <c r="J4677">
        <v>30</v>
      </c>
      <c r="K4677" t="s">
        <v>14</v>
      </c>
      <c r="L4677" t="s">
        <v>26</v>
      </c>
      <c r="M4677" t="s">
        <v>113</v>
      </c>
    </row>
    <row r="4678" spans="1:13">
      <c r="A4678" t="s">
        <v>4886</v>
      </c>
      <c r="B4678" s="1">
        <v>45991</v>
      </c>
      <c r="C4678">
        <v>3306195</v>
      </c>
      <c r="D4678" t="s">
        <v>13</v>
      </c>
      <c r="E4678" s="2">
        <v>414.27158742468873</v>
      </c>
      <c r="F4678" s="2">
        <v>335.55998581399786</v>
      </c>
      <c r="G4678" s="2">
        <v>78.711601610690863</v>
      </c>
      <c r="H4678" s="2">
        <v>0</v>
      </c>
      <c r="I4678" s="2">
        <v>78.711601610690863</v>
      </c>
      <c r="J4678">
        <v>30</v>
      </c>
      <c r="K4678" t="s">
        <v>14</v>
      </c>
      <c r="L4678" t="s">
        <v>26</v>
      </c>
      <c r="M4678" t="s">
        <v>64</v>
      </c>
    </row>
    <row r="4679" spans="1:13">
      <c r="A4679" t="s">
        <v>4887</v>
      </c>
      <c r="B4679" s="1">
        <v>45991</v>
      </c>
      <c r="C4679">
        <v>3306205</v>
      </c>
      <c r="D4679" t="s">
        <v>13</v>
      </c>
      <c r="E4679" s="2">
        <v>1291.415078740047</v>
      </c>
      <c r="F4679" s="2">
        <v>1046.0462137794379</v>
      </c>
      <c r="G4679" s="2">
        <v>245.36886496060893</v>
      </c>
      <c r="H4679" s="2">
        <v>0</v>
      </c>
      <c r="I4679" s="2">
        <v>245.36886496060893</v>
      </c>
      <c r="J4679">
        <v>30</v>
      </c>
      <c r="K4679" t="s">
        <v>14</v>
      </c>
      <c r="L4679" t="s">
        <v>26</v>
      </c>
      <c r="M4679" t="s">
        <v>62</v>
      </c>
    </row>
    <row r="4680" spans="1:13">
      <c r="A4680" t="s">
        <v>4888</v>
      </c>
      <c r="B4680" s="1">
        <v>45991</v>
      </c>
      <c r="C4680">
        <v>3306183</v>
      </c>
      <c r="D4680" t="s">
        <v>13</v>
      </c>
      <c r="E4680" s="2">
        <v>339.82496056755383</v>
      </c>
      <c r="F4680" s="2">
        <v>275.25821805971862</v>
      </c>
      <c r="G4680" s="2">
        <v>64.56674250783523</v>
      </c>
      <c r="H4680" s="2">
        <v>0</v>
      </c>
      <c r="I4680" s="2">
        <v>64.56674250783523</v>
      </c>
      <c r="J4680">
        <v>30</v>
      </c>
      <c r="K4680" t="s">
        <v>14</v>
      </c>
      <c r="L4680" t="s">
        <v>26</v>
      </c>
      <c r="M4680" t="s">
        <v>64</v>
      </c>
    </row>
    <row r="4681" spans="1:13">
      <c r="A4681" t="s">
        <v>4889</v>
      </c>
      <c r="B4681" s="1">
        <v>45991</v>
      </c>
      <c r="C4681">
        <v>3306206</v>
      </c>
      <c r="D4681" t="s">
        <v>13</v>
      </c>
      <c r="E4681" s="2">
        <v>1167.5342171463337</v>
      </c>
      <c r="F4681" s="2">
        <v>945.70271588853029</v>
      </c>
      <c r="G4681" s="2">
        <v>221.83150125780341</v>
      </c>
      <c r="H4681" s="2">
        <v>0</v>
      </c>
      <c r="I4681" s="2">
        <v>221.83150125780341</v>
      </c>
      <c r="J4681">
        <v>30</v>
      </c>
      <c r="K4681" t="s">
        <v>14</v>
      </c>
      <c r="L4681" t="s">
        <v>26</v>
      </c>
      <c r="M4681" t="s">
        <v>64</v>
      </c>
    </row>
    <row r="4682" spans="1:13">
      <c r="A4682" t="s">
        <v>4890</v>
      </c>
      <c r="B4682" s="1">
        <v>45991</v>
      </c>
      <c r="C4682">
        <v>3306183</v>
      </c>
      <c r="D4682" t="s">
        <v>13</v>
      </c>
      <c r="E4682" s="2">
        <v>832.52216168480584</v>
      </c>
      <c r="F4682" s="2">
        <v>674.3429509646927</v>
      </c>
      <c r="G4682" s="2">
        <v>158.1792107201131</v>
      </c>
      <c r="H4682" s="2">
        <v>0</v>
      </c>
      <c r="I4682" s="2">
        <v>158.1792107201131</v>
      </c>
      <c r="J4682">
        <v>30</v>
      </c>
      <c r="K4682" t="s">
        <v>14</v>
      </c>
      <c r="L4682" t="s">
        <v>26</v>
      </c>
      <c r="M4682" t="s">
        <v>139</v>
      </c>
    </row>
    <row r="4683" spans="1:13">
      <c r="A4683" t="s">
        <v>4891</v>
      </c>
      <c r="B4683" s="1">
        <v>45991</v>
      </c>
      <c r="C4683">
        <v>3306184</v>
      </c>
      <c r="D4683" t="s">
        <v>13</v>
      </c>
      <c r="E4683" s="2">
        <v>427.04166002443105</v>
      </c>
      <c r="F4683" s="2">
        <v>345.90374461978917</v>
      </c>
      <c r="G4683" s="2">
        <v>81.137915404641902</v>
      </c>
      <c r="H4683" s="2">
        <v>0</v>
      </c>
      <c r="I4683" s="2">
        <v>81.137915404641902</v>
      </c>
      <c r="J4683">
        <v>30</v>
      </c>
      <c r="K4683" t="s">
        <v>14</v>
      </c>
      <c r="L4683" t="s">
        <v>26</v>
      </c>
      <c r="M4683" t="s">
        <v>64</v>
      </c>
    </row>
    <row r="4684" spans="1:13">
      <c r="A4684" t="s">
        <v>4892</v>
      </c>
      <c r="B4684" s="1">
        <v>45991</v>
      </c>
      <c r="C4684">
        <v>3306183</v>
      </c>
      <c r="D4684" t="s">
        <v>13</v>
      </c>
      <c r="E4684" s="2">
        <v>1172.5984807260961</v>
      </c>
      <c r="F4684" s="2">
        <v>949.80476938813786</v>
      </c>
      <c r="G4684" s="2">
        <v>222.79371133795826</v>
      </c>
      <c r="H4684" s="2">
        <v>0</v>
      </c>
      <c r="I4684" s="2">
        <v>222.79371133795826</v>
      </c>
      <c r="J4684">
        <v>30</v>
      </c>
      <c r="K4684" t="s">
        <v>14</v>
      </c>
      <c r="L4684" t="s">
        <v>26</v>
      </c>
      <c r="M4684" t="s">
        <v>64</v>
      </c>
    </row>
    <row r="4685" spans="1:13">
      <c r="A4685" t="s">
        <v>4893</v>
      </c>
      <c r="B4685" s="1">
        <v>45991</v>
      </c>
      <c r="C4685">
        <v>3306201</v>
      </c>
      <c r="D4685" t="s">
        <v>13</v>
      </c>
      <c r="E4685" s="2">
        <v>736.75569411953006</v>
      </c>
      <c r="F4685" s="2">
        <v>596.77211223681934</v>
      </c>
      <c r="G4685" s="2">
        <v>139.98358188271072</v>
      </c>
      <c r="H4685" s="2">
        <v>0</v>
      </c>
      <c r="I4685" s="2">
        <v>139.98358188271072</v>
      </c>
      <c r="J4685">
        <v>30</v>
      </c>
      <c r="K4685" t="s">
        <v>14</v>
      </c>
      <c r="L4685" t="s">
        <v>26</v>
      </c>
      <c r="M4685" t="s">
        <v>139</v>
      </c>
    </row>
    <row r="4686" spans="1:13">
      <c r="A4686" t="s">
        <v>4894</v>
      </c>
      <c r="B4686" s="1">
        <v>45991</v>
      </c>
      <c r="C4686">
        <v>3306183</v>
      </c>
      <c r="D4686" t="s">
        <v>13</v>
      </c>
      <c r="E4686" s="2">
        <v>709.58728646812824</v>
      </c>
      <c r="F4686" s="2">
        <v>574.76570203918391</v>
      </c>
      <c r="G4686" s="2">
        <v>134.82158442894436</v>
      </c>
      <c r="H4686" s="2">
        <v>0</v>
      </c>
      <c r="I4686" s="2">
        <v>134.82158442894436</v>
      </c>
      <c r="J4686">
        <v>30</v>
      </c>
      <c r="K4686" t="s">
        <v>14</v>
      </c>
      <c r="L4686" t="s">
        <v>26</v>
      </c>
      <c r="M4686" t="s">
        <v>139</v>
      </c>
    </row>
    <row r="4687" spans="1:13">
      <c r="A4687" t="s">
        <v>4895</v>
      </c>
      <c r="B4687" s="1">
        <v>45991</v>
      </c>
      <c r="C4687">
        <v>3306183</v>
      </c>
      <c r="D4687" t="s">
        <v>13</v>
      </c>
      <c r="E4687" s="2">
        <v>810.4053228450839</v>
      </c>
      <c r="F4687" s="2">
        <v>656.42831150451798</v>
      </c>
      <c r="G4687" s="2">
        <v>153.97701134056595</v>
      </c>
      <c r="H4687" s="2">
        <v>0</v>
      </c>
      <c r="I4687" s="2">
        <v>153.97701134056595</v>
      </c>
      <c r="J4687">
        <v>30</v>
      </c>
      <c r="K4687" t="s">
        <v>14</v>
      </c>
      <c r="L4687" t="s">
        <v>26</v>
      </c>
      <c r="M4687" t="s">
        <v>139</v>
      </c>
    </row>
    <row r="4688" spans="1:13">
      <c r="A4688" t="s">
        <v>4896</v>
      </c>
      <c r="B4688" s="1">
        <v>45991</v>
      </c>
      <c r="C4688">
        <v>3306200</v>
      </c>
      <c r="D4688" t="s">
        <v>13</v>
      </c>
      <c r="E4688" s="2">
        <v>925.610720854737</v>
      </c>
      <c r="F4688" s="2">
        <v>749.74468389233698</v>
      </c>
      <c r="G4688" s="2">
        <v>175.86603696240005</v>
      </c>
      <c r="H4688" s="2">
        <v>0</v>
      </c>
      <c r="I4688" s="2">
        <v>175.86603696240005</v>
      </c>
      <c r="J4688">
        <v>30</v>
      </c>
      <c r="K4688" t="s">
        <v>14</v>
      </c>
      <c r="L4688" t="s">
        <v>26</v>
      </c>
      <c r="M4688" t="s">
        <v>64</v>
      </c>
    </row>
    <row r="4689" spans="1:13">
      <c r="A4689" t="s">
        <v>4897</v>
      </c>
      <c r="B4689" s="1">
        <v>45991</v>
      </c>
      <c r="C4689">
        <v>3306201</v>
      </c>
      <c r="D4689" t="s">
        <v>13</v>
      </c>
      <c r="E4689" s="2">
        <v>991.92352671993569</v>
      </c>
      <c r="F4689" s="2">
        <v>803.45805664314787</v>
      </c>
      <c r="G4689" s="2">
        <v>188.4654700767878</v>
      </c>
      <c r="H4689" s="2">
        <v>0</v>
      </c>
      <c r="I4689" s="2">
        <v>188.4654700767878</v>
      </c>
      <c r="J4689">
        <v>30</v>
      </c>
      <c r="K4689" t="s">
        <v>14</v>
      </c>
      <c r="L4689" t="s">
        <v>26</v>
      </c>
      <c r="M4689" t="s">
        <v>139</v>
      </c>
    </row>
    <row r="4690" spans="1:13">
      <c r="A4690" t="s">
        <v>4898</v>
      </c>
      <c r="B4690" s="1">
        <v>45991</v>
      </c>
      <c r="C4690">
        <v>3306200</v>
      </c>
      <c r="D4690" t="s">
        <v>13</v>
      </c>
      <c r="E4690" s="2">
        <v>340.21915899330861</v>
      </c>
      <c r="F4690" s="2">
        <v>275.57751878457998</v>
      </c>
      <c r="G4690" s="2">
        <v>64.641640208728631</v>
      </c>
      <c r="H4690" s="2">
        <v>0</v>
      </c>
      <c r="I4690" s="2">
        <v>64.641640208728631</v>
      </c>
      <c r="J4690">
        <v>30</v>
      </c>
      <c r="K4690" t="s">
        <v>14</v>
      </c>
      <c r="L4690" t="s">
        <v>26</v>
      </c>
      <c r="M4690" t="s">
        <v>64</v>
      </c>
    </row>
    <row r="4691" spans="1:13">
      <c r="A4691" t="s">
        <v>4899</v>
      </c>
      <c r="B4691" s="1">
        <v>45991</v>
      </c>
      <c r="C4691">
        <v>3306205</v>
      </c>
      <c r="D4691" t="s">
        <v>13</v>
      </c>
      <c r="E4691" s="2">
        <v>327.44018619150739</v>
      </c>
      <c r="F4691" s="2">
        <v>265.22655081512096</v>
      </c>
      <c r="G4691" s="2">
        <v>62.213635376386407</v>
      </c>
      <c r="H4691" s="2">
        <v>0</v>
      </c>
      <c r="I4691" s="2">
        <v>62.213635376386407</v>
      </c>
      <c r="J4691">
        <v>30</v>
      </c>
      <c r="K4691" t="s">
        <v>14</v>
      </c>
      <c r="L4691" t="s">
        <v>26</v>
      </c>
      <c r="M4691" t="s">
        <v>93</v>
      </c>
    </row>
    <row r="4692" spans="1:13">
      <c r="A4692" t="s">
        <v>4900</v>
      </c>
      <c r="B4692" s="1">
        <v>45991</v>
      </c>
      <c r="C4692">
        <v>3306201</v>
      </c>
      <c r="D4692" t="s">
        <v>13</v>
      </c>
      <c r="E4692" s="2">
        <v>227.12495323306942</v>
      </c>
      <c r="F4692" s="2">
        <v>183.97121211878624</v>
      </c>
      <c r="G4692" s="2">
        <v>43.153741114283193</v>
      </c>
      <c r="H4692" s="2">
        <v>0</v>
      </c>
      <c r="I4692" s="2">
        <v>43.153741114283193</v>
      </c>
      <c r="J4692">
        <v>30</v>
      </c>
      <c r="K4692" t="s">
        <v>14</v>
      </c>
      <c r="L4692" t="s">
        <v>26</v>
      </c>
      <c r="M4692" t="s">
        <v>93</v>
      </c>
    </row>
    <row r="4693" spans="1:13">
      <c r="A4693" t="s">
        <v>4901</v>
      </c>
      <c r="B4693" s="1">
        <v>45991</v>
      </c>
      <c r="C4693">
        <v>3306201</v>
      </c>
      <c r="D4693" t="s">
        <v>13</v>
      </c>
      <c r="E4693" s="2">
        <v>363.69942982341928</v>
      </c>
      <c r="F4693" s="2">
        <v>294.59653815696959</v>
      </c>
      <c r="G4693" s="2">
        <v>69.102891666449665</v>
      </c>
      <c r="H4693" s="2">
        <v>0</v>
      </c>
      <c r="I4693" s="2">
        <v>69.102891666449665</v>
      </c>
      <c r="J4693">
        <v>30</v>
      </c>
      <c r="K4693" t="s">
        <v>14</v>
      </c>
      <c r="L4693" t="s">
        <v>26</v>
      </c>
      <c r="M4693" t="s">
        <v>93</v>
      </c>
    </row>
    <row r="4694" spans="1:13">
      <c r="A4694" t="s">
        <v>4902</v>
      </c>
      <c r="B4694" s="1">
        <v>45991</v>
      </c>
      <c r="C4694">
        <v>3306208</v>
      </c>
      <c r="D4694" t="s">
        <v>13</v>
      </c>
      <c r="E4694" s="2">
        <v>858.17299385630884</v>
      </c>
      <c r="F4694" s="2">
        <v>695.12012502361017</v>
      </c>
      <c r="G4694" s="2">
        <v>163.05286883269869</v>
      </c>
      <c r="H4694" s="2">
        <v>0</v>
      </c>
      <c r="I4694" s="2">
        <v>163.05286883269869</v>
      </c>
      <c r="J4694">
        <v>30</v>
      </c>
      <c r="K4694" t="s">
        <v>14</v>
      </c>
      <c r="L4694" t="s">
        <v>26</v>
      </c>
      <c r="M4694" t="s">
        <v>3435</v>
      </c>
    </row>
    <row r="4695" spans="1:13">
      <c r="A4695" t="s">
        <v>4903</v>
      </c>
      <c r="B4695" s="1">
        <v>45991</v>
      </c>
      <c r="C4695">
        <v>3306208</v>
      </c>
      <c r="D4695" t="s">
        <v>13</v>
      </c>
      <c r="E4695" s="2">
        <v>2187.6555701457655</v>
      </c>
      <c r="F4695" s="2">
        <v>1772.0010118180701</v>
      </c>
      <c r="G4695" s="2">
        <v>415.65455832769544</v>
      </c>
      <c r="H4695" s="2">
        <v>0</v>
      </c>
      <c r="I4695" s="2">
        <v>415.65455832769544</v>
      </c>
      <c r="J4695">
        <v>30</v>
      </c>
      <c r="K4695" t="s">
        <v>14</v>
      </c>
      <c r="L4695" t="s">
        <v>26</v>
      </c>
      <c r="M4695" t="s">
        <v>3435</v>
      </c>
    </row>
    <row r="4696" spans="1:13">
      <c r="A4696" t="s">
        <v>4904</v>
      </c>
      <c r="B4696" s="1">
        <v>45991</v>
      </c>
      <c r="C4696">
        <v>3306183</v>
      </c>
      <c r="D4696" t="s">
        <v>13</v>
      </c>
      <c r="E4696" s="2">
        <v>206.54347303892524</v>
      </c>
      <c r="F4696" s="2">
        <v>167.30021316152946</v>
      </c>
      <c r="G4696" s="2">
        <v>39.243259877395793</v>
      </c>
      <c r="H4696" s="2">
        <v>0</v>
      </c>
      <c r="I4696" s="2">
        <v>39.243259877395793</v>
      </c>
      <c r="J4696">
        <v>30</v>
      </c>
      <c r="K4696" t="s">
        <v>14</v>
      </c>
      <c r="L4696" t="s">
        <v>26</v>
      </c>
      <c r="M4696" t="s">
        <v>64</v>
      </c>
    </row>
    <row r="4697" spans="1:13">
      <c r="A4697" t="s">
        <v>4905</v>
      </c>
      <c r="B4697" s="1">
        <v>45991</v>
      </c>
      <c r="C4697">
        <v>3306201</v>
      </c>
      <c r="D4697" t="s">
        <v>13</v>
      </c>
      <c r="E4697" s="2">
        <v>275.28624174962863</v>
      </c>
      <c r="F4697" s="2">
        <v>222.98185581719918</v>
      </c>
      <c r="G4697" s="2">
        <v>52.30438593242944</v>
      </c>
      <c r="H4697" s="2">
        <v>0</v>
      </c>
      <c r="I4697" s="2">
        <v>52.30438593242944</v>
      </c>
      <c r="J4697">
        <v>30</v>
      </c>
      <c r="K4697" t="s">
        <v>14</v>
      </c>
      <c r="L4697" t="s">
        <v>26</v>
      </c>
      <c r="M4697" t="s">
        <v>105</v>
      </c>
    </row>
    <row r="4698" spans="1:13">
      <c r="A4698" t="s">
        <v>4906</v>
      </c>
      <c r="B4698" s="1">
        <v>45991</v>
      </c>
      <c r="C4698">
        <v>3306201</v>
      </c>
      <c r="D4698" t="s">
        <v>13</v>
      </c>
      <c r="E4698" s="2">
        <v>682.11975125989466</v>
      </c>
      <c r="F4698" s="2">
        <v>552.51699852051468</v>
      </c>
      <c r="G4698" s="2">
        <v>129.60275273937998</v>
      </c>
      <c r="H4698" s="2">
        <v>0</v>
      </c>
      <c r="I4698" s="2">
        <v>129.60275273937998</v>
      </c>
      <c r="J4698">
        <v>30</v>
      </c>
      <c r="K4698" t="s">
        <v>14</v>
      </c>
      <c r="L4698" t="s">
        <v>26</v>
      </c>
      <c r="M4698" t="s">
        <v>64</v>
      </c>
    </row>
    <row r="4699" spans="1:13">
      <c r="A4699" t="s">
        <v>4907</v>
      </c>
      <c r="B4699" s="1">
        <v>45991</v>
      </c>
      <c r="C4699">
        <v>3306208</v>
      </c>
      <c r="D4699" t="s">
        <v>13</v>
      </c>
      <c r="E4699" s="2">
        <v>2433.1079323292756</v>
      </c>
      <c r="F4699" s="2">
        <v>1970.8174251867133</v>
      </c>
      <c r="G4699" s="2">
        <v>462.29050714256238</v>
      </c>
      <c r="H4699" s="2">
        <v>0</v>
      </c>
      <c r="I4699" s="2">
        <v>462.29050714256238</v>
      </c>
      <c r="J4699">
        <v>30</v>
      </c>
      <c r="K4699" t="s">
        <v>14</v>
      </c>
      <c r="L4699" t="s">
        <v>26</v>
      </c>
      <c r="M4699" t="s">
        <v>3435</v>
      </c>
    </row>
    <row r="4700" spans="1:13">
      <c r="A4700" t="s">
        <v>4908</v>
      </c>
      <c r="B4700" s="1">
        <v>45991</v>
      </c>
      <c r="C4700">
        <v>3306208</v>
      </c>
      <c r="D4700" t="s">
        <v>13</v>
      </c>
      <c r="E4700" s="2">
        <v>510.96568784414353</v>
      </c>
      <c r="F4700" s="2">
        <v>413.88220715375627</v>
      </c>
      <c r="G4700" s="2">
        <v>97.083480690387276</v>
      </c>
      <c r="H4700" s="2">
        <v>0</v>
      </c>
      <c r="I4700" s="2">
        <v>97.083480690387276</v>
      </c>
      <c r="J4700">
        <v>30</v>
      </c>
      <c r="K4700" t="s">
        <v>14</v>
      </c>
      <c r="L4700" t="s">
        <v>26</v>
      </c>
      <c r="M4700" t="s">
        <v>139</v>
      </c>
    </row>
    <row r="4701" spans="1:13">
      <c r="A4701" t="s">
        <v>4909</v>
      </c>
      <c r="B4701" s="1">
        <v>45991</v>
      </c>
      <c r="C4701">
        <v>3306201</v>
      </c>
      <c r="D4701" t="s">
        <v>13</v>
      </c>
      <c r="E4701" s="2">
        <v>638.91803789045662</v>
      </c>
      <c r="F4701" s="2">
        <v>517.52361069126982</v>
      </c>
      <c r="G4701" s="2">
        <v>121.39442719918677</v>
      </c>
      <c r="H4701" s="2">
        <v>0</v>
      </c>
      <c r="I4701" s="2">
        <v>121.39442719918677</v>
      </c>
      <c r="J4701">
        <v>30</v>
      </c>
      <c r="K4701" t="s">
        <v>14</v>
      </c>
      <c r="L4701" t="s">
        <v>26</v>
      </c>
      <c r="M4701" t="s">
        <v>64</v>
      </c>
    </row>
    <row r="4702" spans="1:13">
      <c r="A4702" t="s">
        <v>4910</v>
      </c>
      <c r="B4702" s="1">
        <v>45991</v>
      </c>
      <c r="C4702">
        <v>3306204</v>
      </c>
      <c r="D4702" t="s">
        <v>13</v>
      </c>
      <c r="E4702" s="2">
        <v>-159.53792202142139</v>
      </c>
      <c r="F4702" s="2">
        <v>-129.22571683735134</v>
      </c>
      <c r="G4702" s="2">
        <v>-30.312205184070066</v>
      </c>
      <c r="H4702" s="2">
        <v>0</v>
      </c>
      <c r="I4702" s="2">
        <v>-30.312205184070066</v>
      </c>
      <c r="J4702">
        <v>30</v>
      </c>
      <c r="K4702" t="s">
        <v>14</v>
      </c>
      <c r="L4702" t="s">
        <v>26</v>
      </c>
      <c r="M4702" t="s">
        <v>64</v>
      </c>
    </row>
    <row r="4703" spans="1:13">
      <c r="A4703" t="s">
        <v>4911</v>
      </c>
      <c r="B4703" s="1">
        <v>45991</v>
      </c>
      <c r="C4703">
        <v>3306208</v>
      </c>
      <c r="D4703" t="s">
        <v>13</v>
      </c>
      <c r="E4703" s="2">
        <v>330.94760074544388</v>
      </c>
      <c r="F4703" s="2">
        <v>268.06755660380952</v>
      </c>
      <c r="G4703" s="2">
        <v>62.880044141634336</v>
      </c>
      <c r="H4703" s="2">
        <v>0</v>
      </c>
      <c r="I4703" s="2">
        <v>62.880044141634336</v>
      </c>
      <c r="J4703">
        <v>30</v>
      </c>
      <c r="K4703" t="s">
        <v>14</v>
      </c>
      <c r="L4703" t="s">
        <v>26</v>
      </c>
      <c r="M4703" t="s">
        <v>64</v>
      </c>
    </row>
    <row r="4704" spans="1:13">
      <c r="A4704" t="s">
        <v>4912</v>
      </c>
      <c r="B4704" s="1">
        <v>45991</v>
      </c>
      <c r="C4704">
        <v>3306208</v>
      </c>
      <c r="D4704" t="s">
        <v>13</v>
      </c>
      <c r="E4704" s="2">
        <v>544.22307788043202</v>
      </c>
      <c r="F4704" s="2">
        <v>440.82069308314993</v>
      </c>
      <c r="G4704" s="2">
        <v>103.40238479728208</v>
      </c>
      <c r="H4704" s="2">
        <v>0</v>
      </c>
      <c r="I4704" s="2">
        <v>103.40238479728208</v>
      </c>
      <c r="J4704">
        <v>30</v>
      </c>
      <c r="K4704" t="s">
        <v>14</v>
      </c>
      <c r="L4704" t="s">
        <v>26</v>
      </c>
      <c r="M4704" t="s">
        <v>139</v>
      </c>
    </row>
    <row r="4705" spans="1:13">
      <c r="A4705" t="s">
        <v>4913</v>
      </c>
      <c r="B4705" s="1">
        <v>45991</v>
      </c>
      <c r="C4705">
        <v>3306205</v>
      </c>
      <c r="D4705" t="s">
        <v>13</v>
      </c>
      <c r="E4705" s="2">
        <v>835.53636027838365</v>
      </c>
      <c r="F4705" s="2">
        <v>676.78445182549081</v>
      </c>
      <c r="G4705" s="2">
        <v>158.75190845289291</v>
      </c>
      <c r="H4705" s="2">
        <v>0</v>
      </c>
      <c r="I4705" s="2">
        <v>158.75190845289291</v>
      </c>
      <c r="J4705">
        <v>30</v>
      </c>
      <c r="K4705" t="s">
        <v>14</v>
      </c>
      <c r="L4705" t="s">
        <v>26</v>
      </c>
      <c r="M4705" t="s">
        <v>64</v>
      </c>
    </row>
    <row r="4706" spans="1:13">
      <c r="A4706" t="s">
        <v>4914</v>
      </c>
      <c r="B4706" s="1">
        <v>45991</v>
      </c>
      <c r="C4706">
        <v>3306208</v>
      </c>
      <c r="D4706" t="s">
        <v>13</v>
      </c>
      <c r="E4706" s="2">
        <v>30.733135523207235</v>
      </c>
      <c r="F4706" s="2">
        <v>24.893839773797861</v>
      </c>
      <c r="G4706" s="2">
        <v>5.8392957494093745</v>
      </c>
      <c r="H4706" s="2">
        <v>0</v>
      </c>
      <c r="I4706" s="2">
        <v>5.8392957494093745</v>
      </c>
      <c r="J4706">
        <v>30</v>
      </c>
      <c r="K4706" t="s">
        <v>14</v>
      </c>
      <c r="L4706" t="s">
        <v>26</v>
      </c>
      <c r="M4706" t="s">
        <v>139</v>
      </c>
    </row>
    <row r="4707" spans="1:13">
      <c r="A4707" t="s">
        <v>4915</v>
      </c>
      <c r="B4707" s="1">
        <v>45991</v>
      </c>
      <c r="C4707">
        <v>3306200</v>
      </c>
      <c r="D4707" t="s">
        <v>13</v>
      </c>
      <c r="E4707" s="2">
        <v>516.41271059575399</v>
      </c>
      <c r="F4707" s="2">
        <v>418.29429558256072</v>
      </c>
      <c r="G4707" s="2">
        <v>98.118415013193257</v>
      </c>
      <c r="H4707" s="2">
        <v>0</v>
      </c>
      <c r="I4707" s="2">
        <v>98.118415013193257</v>
      </c>
      <c r="J4707">
        <v>30</v>
      </c>
      <c r="K4707" t="s">
        <v>14</v>
      </c>
      <c r="L4707" t="s">
        <v>26</v>
      </c>
      <c r="M4707" t="s">
        <v>64</v>
      </c>
    </row>
    <row r="4708" spans="1:13">
      <c r="A4708" t="s">
        <v>4916</v>
      </c>
      <c r="B4708" s="1">
        <v>45991</v>
      </c>
      <c r="C4708">
        <v>3306207</v>
      </c>
      <c r="D4708" t="s">
        <v>13</v>
      </c>
      <c r="E4708" s="2">
        <v>806.66955172647909</v>
      </c>
      <c r="F4708" s="2">
        <v>653.40233689844808</v>
      </c>
      <c r="G4708" s="2">
        <v>153.26721482803103</v>
      </c>
      <c r="H4708" s="2">
        <v>0</v>
      </c>
      <c r="I4708" s="2">
        <v>153.26721482803103</v>
      </c>
      <c r="J4708">
        <v>30</v>
      </c>
      <c r="K4708" t="s">
        <v>14</v>
      </c>
      <c r="L4708" t="s">
        <v>26</v>
      </c>
      <c r="M4708" t="s">
        <v>64</v>
      </c>
    </row>
    <row r="4709" spans="1:13">
      <c r="A4709" t="s">
        <v>4917</v>
      </c>
      <c r="B4709" s="1">
        <v>45991</v>
      </c>
      <c r="C4709">
        <v>3306195</v>
      </c>
      <c r="D4709" t="s">
        <v>13</v>
      </c>
      <c r="E4709" s="2">
        <v>676.83052816156032</v>
      </c>
      <c r="F4709" s="2">
        <v>548.23272781086382</v>
      </c>
      <c r="G4709" s="2">
        <v>128.59780035069647</v>
      </c>
      <c r="H4709" s="2">
        <v>0</v>
      </c>
      <c r="I4709" s="2">
        <v>128.59780035069647</v>
      </c>
      <c r="J4709">
        <v>30</v>
      </c>
      <c r="K4709" t="s">
        <v>14</v>
      </c>
      <c r="L4709" t="s">
        <v>26</v>
      </c>
      <c r="M4709" t="s">
        <v>64</v>
      </c>
    </row>
    <row r="4710" spans="1:13">
      <c r="A4710" t="s">
        <v>4918</v>
      </c>
      <c r="B4710" s="1">
        <v>45991</v>
      </c>
      <c r="C4710">
        <v>3306208</v>
      </c>
      <c r="D4710" t="s">
        <v>13</v>
      </c>
      <c r="E4710" s="2">
        <v>847.30903655597751</v>
      </c>
      <c r="F4710" s="2">
        <v>686.32031961034181</v>
      </c>
      <c r="G4710" s="2">
        <v>160.98871694563573</v>
      </c>
      <c r="H4710" s="2">
        <v>0</v>
      </c>
      <c r="I4710" s="2">
        <v>160.98871694563573</v>
      </c>
      <c r="J4710">
        <v>30</v>
      </c>
      <c r="K4710" t="s">
        <v>14</v>
      </c>
      <c r="L4710" t="s">
        <v>26</v>
      </c>
      <c r="M4710" t="s">
        <v>139</v>
      </c>
    </row>
    <row r="4711" spans="1:13">
      <c r="A4711" t="s">
        <v>4919</v>
      </c>
      <c r="B4711" s="1">
        <v>45991</v>
      </c>
      <c r="C4711">
        <v>3306199</v>
      </c>
      <c r="D4711" t="s">
        <v>13</v>
      </c>
      <c r="E4711" s="2">
        <v>1116.1384535030741</v>
      </c>
      <c r="F4711" s="2">
        <v>904.07214733748992</v>
      </c>
      <c r="G4711" s="2">
        <v>212.06630616558408</v>
      </c>
      <c r="H4711" s="2">
        <v>0</v>
      </c>
      <c r="I4711" s="2">
        <v>212.06630616558408</v>
      </c>
      <c r="J4711">
        <v>30</v>
      </c>
      <c r="K4711" t="s">
        <v>14</v>
      </c>
      <c r="L4711" t="s">
        <v>26</v>
      </c>
      <c r="M4711" t="s">
        <v>73</v>
      </c>
    </row>
    <row r="4712" spans="1:13">
      <c r="A4712" t="s">
        <v>4920</v>
      </c>
      <c r="B4712" s="1">
        <v>45991</v>
      </c>
      <c r="C4712">
        <v>3306199</v>
      </c>
      <c r="D4712" t="s">
        <v>13</v>
      </c>
      <c r="E4712" s="2">
        <v>2144.4467539992743</v>
      </c>
      <c r="F4712" s="2">
        <v>1737.0018707394122</v>
      </c>
      <c r="G4712" s="2">
        <v>407.44488325986214</v>
      </c>
      <c r="H4712" s="2">
        <v>0</v>
      </c>
      <c r="I4712" s="2">
        <v>407.44488325986214</v>
      </c>
      <c r="J4712">
        <v>30</v>
      </c>
      <c r="K4712" t="s">
        <v>14</v>
      </c>
      <c r="L4712" t="s">
        <v>26</v>
      </c>
      <c r="M4712" t="s">
        <v>74</v>
      </c>
    </row>
    <row r="4713" spans="1:13">
      <c r="A4713" t="s">
        <v>4921</v>
      </c>
      <c r="B4713" s="1">
        <v>45991</v>
      </c>
      <c r="C4713">
        <v>3306198</v>
      </c>
      <c r="D4713" t="s">
        <v>13</v>
      </c>
      <c r="E4713" s="2">
        <v>600.71115812938501</v>
      </c>
      <c r="F4713" s="2">
        <v>486.57603808480189</v>
      </c>
      <c r="G4713" s="2">
        <v>114.13512004458315</v>
      </c>
      <c r="H4713" s="2">
        <v>0</v>
      </c>
      <c r="I4713" s="2">
        <v>114.13512004458315</v>
      </c>
      <c r="J4713">
        <v>30</v>
      </c>
      <c r="K4713" t="s">
        <v>14</v>
      </c>
      <c r="L4713" t="s">
        <v>26</v>
      </c>
      <c r="M4713" t="s">
        <v>64</v>
      </c>
    </row>
    <row r="4714" spans="1:13">
      <c r="A4714" t="s">
        <v>4922</v>
      </c>
      <c r="B4714" s="1">
        <v>45991</v>
      </c>
      <c r="C4714">
        <v>3306208</v>
      </c>
      <c r="D4714" t="s">
        <v>13</v>
      </c>
      <c r="E4714" s="2">
        <v>2556.7483375067354</v>
      </c>
      <c r="F4714" s="2">
        <v>2070.9661533804556</v>
      </c>
      <c r="G4714" s="2">
        <v>485.78218412627973</v>
      </c>
      <c r="H4714" s="2">
        <v>0</v>
      </c>
      <c r="I4714" s="2">
        <v>485.78218412627973</v>
      </c>
      <c r="J4714">
        <v>30</v>
      </c>
      <c r="K4714" t="s">
        <v>14</v>
      </c>
      <c r="L4714" t="s">
        <v>26</v>
      </c>
      <c r="M4714" t="s">
        <v>64</v>
      </c>
    </row>
    <row r="4715" spans="1:13">
      <c r="A4715" t="s">
        <v>4923</v>
      </c>
      <c r="B4715" s="1">
        <v>45991</v>
      </c>
      <c r="C4715">
        <v>3306199</v>
      </c>
      <c r="D4715" t="s">
        <v>13</v>
      </c>
      <c r="E4715" s="2">
        <v>1578.5317296944934</v>
      </c>
      <c r="F4715" s="2">
        <v>1278.6107010525398</v>
      </c>
      <c r="G4715" s="2">
        <v>299.92102864195374</v>
      </c>
      <c r="H4715" s="2">
        <v>0</v>
      </c>
      <c r="I4715" s="2">
        <v>299.92102864195374</v>
      </c>
      <c r="J4715">
        <v>30</v>
      </c>
      <c r="K4715" t="s">
        <v>14</v>
      </c>
      <c r="L4715" t="s">
        <v>26</v>
      </c>
      <c r="M4715" t="s">
        <v>105</v>
      </c>
    </row>
    <row r="4716" spans="1:13">
      <c r="A4716" t="s">
        <v>4924</v>
      </c>
      <c r="B4716" s="1">
        <v>45991</v>
      </c>
      <c r="C4716">
        <v>3306208</v>
      </c>
      <c r="D4716" t="s">
        <v>13</v>
      </c>
      <c r="E4716" s="2">
        <v>662.4816396588933</v>
      </c>
      <c r="F4716" s="2">
        <v>536.61012812370359</v>
      </c>
      <c r="G4716" s="2">
        <v>125.87151153518973</v>
      </c>
      <c r="H4716" s="2">
        <v>0</v>
      </c>
      <c r="I4716" s="2">
        <v>125.87151153518973</v>
      </c>
      <c r="J4716">
        <v>30</v>
      </c>
      <c r="K4716" t="s">
        <v>14</v>
      </c>
      <c r="L4716" t="s">
        <v>26</v>
      </c>
      <c r="M4716" t="s">
        <v>64</v>
      </c>
    </row>
    <row r="4717" spans="1:13">
      <c r="A4717" t="s">
        <v>4925</v>
      </c>
      <c r="B4717" s="1">
        <v>45991</v>
      </c>
      <c r="C4717">
        <v>3306201</v>
      </c>
      <c r="D4717" t="s">
        <v>13</v>
      </c>
      <c r="E4717" s="2">
        <v>256.15725169543259</v>
      </c>
      <c r="F4717" s="2">
        <v>207.48737387330038</v>
      </c>
      <c r="G4717" s="2">
        <v>48.669877822132193</v>
      </c>
      <c r="H4717" s="2">
        <v>0</v>
      </c>
      <c r="I4717" s="2">
        <v>48.669877822132193</v>
      </c>
      <c r="J4717">
        <v>30</v>
      </c>
      <c r="K4717" t="s">
        <v>14</v>
      </c>
      <c r="L4717" t="s">
        <v>26</v>
      </c>
      <c r="M4717" t="s">
        <v>95</v>
      </c>
    </row>
    <row r="4718" spans="1:13">
      <c r="A4718" t="s">
        <v>4926</v>
      </c>
      <c r="B4718" s="1">
        <v>45991</v>
      </c>
      <c r="C4718">
        <v>3306201</v>
      </c>
      <c r="D4718" t="s">
        <v>13</v>
      </c>
      <c r="E4718" s="2">
        <v>636.37862474262329</v>
      </c>
      <c r="F4718" s="2">
        <v>515.46668604152489</v>
      </c>
      <c r="G4718" s="2">
        <v>120.91193870109842</v>
      </c>
      <c r="H4718" s="2">
        <v>0</v>
      </c>
      <c r="I4718" s="2">
        <v>120.91193870109842</v>
      </c>
      <c r="J4718">
        <v>30</v>
      </c>
      <c r="K4718" t="s">
        <v>14</v>
      </c>
      <c r="L4718" t="s">
        <v>26</v>
      </c>
      <c r="M4718" t="s">
        <v>95</v>
      </c>
    </row>
    <row r="4719" spans="1:13">
      <c r="A4719" t="s">
        <v>4927</v>
      </c>
      <c r="B4719" s="1">
        <v>45991</v>
      </c>
      <c r="C4719">
        <v>3306197</v>
      </c>
      <c r="D4719" t="s">
        <v>13</v>
      </c>
      <c r="E4719" s="2">
        <v>1233.3825983607614</v>
      </c>
      <c r="F4719" s="2">
        <v>999.03990467221684</v>
      </c>
      <c r="G4719" s="2">
        <v>234.34269368854467</v>
      </c>
      <c r="H4719" s="2">
        <v>0</v>
      </c>
      <c r="I4719" s="2">
        <v>234.34269368854467</v>
      </c>
      <c r="J4719">
        <v>30</v>
      </c>
      <c r="K4719" t="s">
        <v>14</v>
      </c>
      <c r="L4719" t="s">
        <v>26</v>
      </c>
      <c r="M4719" t="s">
        <v>93</v>
      </c>
    </row>
    <row r="4720" spans="1:13">
      <c r="A4720" t="s">
        <v>4928</v>
      </c>
      <c r="B4720" s="1">
        <v>45991</v>
      </c>
      <c r="C4720">
        <v>3306201</v>
      </c>
      <c r="D4720" t="s">
        <v>13</v>
      </c>
      <c r="E4720" s="2">
        <v>425.55364703509747</v>
      </c>
      <c r="F4720" s="2">
        <v>344.69845409842895</v>
      </c>
      <c r="G4720" s="2">
        <v>80.855192936668516</v>
      </c>
      <c r="H4720" s="2">
        <v>0</v>
      </c>
      <c r="I4720" s="2">
        <v>80.855192936668516</v>
      </c>
      <c r="J4720">
        <v>30</v>
      </c>
      <c r="K4720" t="s">
        <v>14</v>
      </c>
      <c r="L4720" t="s">
        <v>26</v>
      </c>
      <c r="M4720" t="s">
        <v>113</v>
      </c>
    </row>
    <row r="4721" spans="1:13">
      <c r="A4721" t="s">
        <v>4929</v>
      </c>
      <c r="B4721" s="1">
        <v>45991</v>
      </c>
      <c r="C4721">
        <v>3306200</v>
      </c>
      <c r="D4721" t="s">
        <v>13</v>
      </c>
      <c r="E4721" s="2">
        <v>300.42350133556266</v>
      </c>
      <c r="F4721" s="2">
        <v>243.34303608180576</v>
      </c>
      <c r="G4721" s="2">
        <v>57.080465253756905</v>
      </c>
      <c r="H4721" s="2">
        <v>0</v>
      </c>
      <c r="I4721" s="2">
        <v>57.080465253756905</v>
      </c>
      <c r="J4721">
        <v>30</v>
      </c>
      <c r="K4721" t="s">
        <v>14</v>
      </c>
      <c r="L4721" t="s">
        <v>26</v>
      </c>
      <c r="M4721" t="s">
        <v>117</v>
      </c>
    </row>
    <row r="4722" spans="1:13">
      <c r="A4722" t="s">
        <v>4930</v>
      </c>
      <c r="B4722" s="1">
        <v>45991</v>
      </c>
      <c r="C4722">
        <v>3306199</v>
      </c>
      <c r="D4722" t="s">
        <v>13</v>
      </c>
      <c r="E4722" s="2">
        <v>524.64440674111052</v>
      </c>
      <c r="F4722" s="2">
        <v>424.96196946029954</v>
      </c>
      <c r="G4722" s="2">
        <v>99.682437280811001</v>
      </c>
      <c r="H4722" s="2">
        <v>0</v>
      </c>
      <c r="I4722" s="2">
        <v>99.682437280811001</v>
      </c>
      <c r="J4722">
        <v>30</v>
      </c>
      <c r="K4722" t="s">
        <v>14</v>
      </c>
      <c r="L4722" t="s">
        <v>26</v>
      </c>
      <c r="M4722" t="s">
        <v>64</v>
      </c>
    </row>
    <row r="4723" spans="1:13">
      <c r="A4723" t="s">
        <v>4931</v>
      </c>
      <c r="B4723" s="1">
        <v>45991</v>
      </c>
      <c r="C4723">
        <v>3306201</v>
      </c>
      <c r="D4723" t="s">
        <v>13</v>
      </c>
      <c r="E4723" s="2">
        <v>583.12333205192965</v>
      </c>
      <c r="F4723" s="2">
        <v>472.329898962063</v>
      </c>
      <c r="G4723" s="2">
        <v>110.79343308986664</v>
      </c>
      <c r="H4723" s="2">
        <v>0</v>
      </c>
      <c r="I4723" s="2">
        <v>110.79343308986664</v>
      </c>
      <c r="J4723">
        <v>30</v>
      </c>
      <c r="K4723" t="s">
        <v>14</v>
      </c>
      <c r="L4723" t="s">
        <v>26</v>
      </c>
      <c r="M4723" t="s">
        <v>113</v>
      </c>
    </row>
    <row r="4724" spans="1:13">
      <c r="A4724" t="s">
        <v>4932</v>
      </c>
      <c r="B4724" s="1">
        <v>45991</v>
      </c>
      <c r="C4724">
        <v>3306199</v>
      </c>
      <c r="D4724" t="s">
        <v>13</v>
      </c>
      <c r="E4724" s="2">
        <v>1421.1891396538892</v>
      </c>
      <c r="F4724" s="2">
        <v>1151.1632031196502</v>
      </c>
      <c r="G4724" s="2">
        <v>270.02593653423895</v>
      </c>
      <c r="H4724" s="2">
        <v>0</v>
      </c>
      <c r="I4724" s="2">
        <v>270.02593653423895</v>
      </c>
      <c r="J4724">
        <v>30</v>
      </c>
      <c r="K4724" t="s">
        <v>14</v>
      </c>
      <c r="L4724" t="s">
        <v>26</v>
      </c>
      <c r="M4724" t="s">
        <v>73</v>
      </c>
    </row>
    <row r="4725" spans="1:13">
      <c r="A4725" t="s">
        <v>4933</v>
      </c>
      <c r="B4725" s="1">
        <v>45991</v>
      </c>
      <c r="C4725">
        <v>3306199</v>
      </c>
      <c r="D4725" t="s">
        <v>13</v>
      </c>
      <c r="E4725" s="2">
        <v>1817.3977916589299</v>
      </c>
      <c r="F4725" s="2">
        <v>1472.0922112437333</v>
      </c>
      <c r="G4725" s="2">
        <v>345.30558041519669</v>
      </c>
      <c r="H4725" s="2">
        <v>0</v>
      </c>
      <c r="I4725" s="2">
        <v>345.30558041519669</v>
      </c>
      <c r="J4725">
        <v>30</v>
      </c>
      <c r="K4725" t="s">
        <v>14</v>
      </c>
      <c r="L4725" t="s">
        <v>26</v>
      </c>
      <c r="M4725" t="s">
        <v>74</v>
      </c>
    </row>
    <row r="4726" spans="1:13">
      <c r="A4726" t="s">
        <v>4934</v>
      </c>
      <c r="B4726" s="1">
        <v>45991</v>
      </c>
      <c r="C4726">
        <v>3306201</v>
      </c>
      <c r="D4726" t="s">
        <v>13</v>
      </c>
      <c r="E4726" s="2">
        <v>315.00675430051149</v>
      </c>
      <c r="F4726" s="2">
        <v>255.15547098341432</v>
      </c>
      <c r="G4726" s="2">
        <v>59.851283317097185</v>
      </c>
      <c r="H4726" s="2">
        <v>0</v>
      </c>
      <c r="I4726" s="2">
        <v>59.851283317097185</v>
      </c>
      <c r="J4726">
        <v>30</v>
      </c>
      <c r="K4726" t="s">
        <v>14</v>
      </c>
      <c r="L4726" t="s">
        <v>26</v>
      </c>
      <c r="M4726" t="s">
        <v>3435</v>
      </c>
    </row>
    <row r="4727" spans="1:13">
      <c r="A4727" t="s">
        <v>4935</v>
      </c>
      <c r="B4727" s="1">
        <v>45991</v>
      </c>
      <c r="C4727">
        <v>3306199</v>
      </c>
      <c r="D4727" t="s">
        <v>13</v>
      </c>
      <c r="E4727" s="2">
        <v>737.73908804851681</v>
      </c>
      <c r="F4727" s="2">
        <v>597.5686613192986</v>
      </c>
      <c r="G4727" s="2">
        <v>140.17042672921821</v>
      </c>
      <c r="H4727" s="2">
        <v>0</v>
      </c>
      <c r="I4727" s="2">
        <v>140.17042672921821</v>
      </c>
      <c r="J4727">
        <v>30</v>
      </c>
      <c r="K4727" t="s">
        <v>14</v>
      </c>
      <c r="L4727" t="s">
        <v>26</v>
      </c>
      <c r="M4727" t="s">
        <v>64</v>
      </c>
    </row>
    <row r="4728" spans="1:13">
      <c r="A4728" t="s">
        <v>4936</v>
      </c>
      <c r="B4728" s="1">
        <v>45991</v>
      </c>
      <c r="C4728">
        <v>3306208</v>
      </c>
      <c r="D4728" t="s">
        <v>13</v>
      </c>
      <c r="E4728" s="2">
        <v>1506.0950047376919</v>
      </c>
      <c r="F4728" s="2">
        <v>1219.9369538375304</v>
      </c>
      <c r="G4728" s="2">
        <v>286.15805090016147</v>
      </c>
      <c r="H4728" s="2">
        <v>0</v>
      </c>
      <c r="I4728" s="2">
        <v>286.15805090016147</v>
      </c>
      <c r="J4728">
        <v>30</v>
      </c>
      <c r="K4728" t="s">
        <v>14</v>
      </c>
      <c r="L4728" t="s">
        <v>26</v>
      </c>
      <c r="M4728" t="s">
        <v>166</v>
      </c>
    </row>
    <row r="4729" spans="1:13">
      <c r="A4729" t="s">
        <v>4937</v>
      </c>
      <c r="B4729" s="1">
        <v>45991</v>
      </c>
      <c r="C4729">
        <v>3306208</v>
      </c>
      <c r="D4729" t="s">
        <v>13</v>
      </c>
      <c r="E4729" s="2">
        <v>171.40596575269257</v>
      </c>
      <c r="F4729" s="2">
        <v>138.83883225968097</v>
      </c>
      <c r="G4729" s="2">
        <v>32.567133493011589</v>
      </c>
      <c r="H4729" s="2">
        <v>0</v>
      </c>
      <c r="I4729" s="2">
        <v>32.567133493011589</v>
      </c>
      <c r="J4729">
        <v>30</v>
      </c>
      <c r="K4729" t="s">
        <v>14</v>
      </c>
      <c r="L4729" t="s">
        <v>26</v>
      </c>
      <c r="M4729" t="s">
        <v>113</v>
      </c>
    </row>
    <row r="4730" spans="1:13">
      <c r="A4730" t="s">
        <v>4938</v>
      </c>
      <c r="B4730" s="1">
        <v>45991</v>
      </c>
      <c r="C4730">
        <v>3306208</v>
      </c>
      <c r="D4730" t="s">
        <v>13</v>
      </c>
      <c r="E4730" s="2">
        <v>544.52277109255317</v>
      </c>
      <c r="F4730" s="2">
        <v>441.06344458496807</v>
      </c>
      <c r="G4730" s="2">
        <v>103.4593265075851</v>
      </c>
      <c r="H4730" s="2">
        <v>0</v>
      </c>
      <c r="I4730" s="2">
        <v>103.4593265075851</v>
      </c>
      <c r="J4730">
        <v>30</v>
      </c>
      <c r="K4730" t="s">
        <v>14</v>
      </c>
      <c r="L4730" t="s">
        <v>26</v>
      </c>
      <c r="M4730" t="s">
        <v>166</v>
      </c>
    </row>
    <row r="4731" spans="1:13">
      <c r="A4731" t="s">
        <v>4939</v>
      </c>
      <c r="B4731" s="1">
        <v>45991</v>
      </c>
      <c r="C4731">
        <v>3306208</v>
      </c>
      <c r="D4731" t="s">
        <v>13</v>
      </c>
      <c r="E4731" s="2">
        <v>486.19449152106779</v>
      </c>
      <c r="F4731" s="2">
        <v>393.8175381320649</v>
      </c>
      <c r="G4731" s="2">
        <v>92.376953389002878</v>
      </c>
      <c r="H4731" s="2">
        <v>0</v>
      </c>
      <c r="I4731" s="2">
        <v>92.376953389002878</v>
      </c>
      <c r="J4731">
        <v>30</v>
      </c>
      <c r="K4731" t="s">
        <v>14</v>
      </c>
      <c r="L4731" t="s">
        <v>26</v>
      </c>
      <c r="M4731" t="s">
        <v>3435</v>
      </c>
    </row>
    <row r="4732" spans="1:13">
      <c r="A4732" t="s">
        <v>4940</v>
      </c>
      <c r="B4732" s="1">
        <v>45991</v>
      </c>
      <c r="C4732">
        <v>3306208</v>
      </c>
      <c r="D4732" t="s">
        <v>13</v>
      </c>
      <c r="E4732" s="2">
        <v>1106.2047542376085</v>
      </c>
      <c r="F4732" s="2">
        <v>896.02585093246284</v>
      </c>
      <c r="G4732" s="2">
        <v>210.17890330514564</v>
      </c>
      <c r="H4732" s="2">
        <v>0</v>
      </c>
      <c r="I4732" s="2">
        <v>210.17890330514564</v>
      </c>
      <c r="J4732">
        <v>30</v>
      </c>
      <c r="K4732" t="s">
        <v>14</v>
      </c>
      <c r="L4732" t="s">
        <v>26</v>
      </c>
      <c r="M4732" t="s">
        <v>3435</v>
      </c>
    </row>
    <row r="4733" spans="1:13">
      <c r="A4733" t="s">
        <v>4941</v>
      </c>
      <c r="B4733" s="1">
        <v>45991</v>
      </c>
      <c r="C4733">
        <v>3306208</v>
      </c>
      <c r="D4733" t="s">
        <v>13</v>
      </c>
      <c r="E4733" s="2">
        <v>275.76042905765826</v>
      </c>
      <c r="F4733" s="2">
        <v>223.36594753670317</v>
      </c>
      <c r="G4733" s="2">
        <v>52.394481520955068</v>
      </c>
      <c r="H4733" s="2">
        <v>0</v>
      </c>
      <c r="I4733" s="2">
        <v>52.394481520955068</v>
      </c>
      <c r="J4733">
        <v>30</v>
      </c>
      <c r="K4733" t="s">
        <v>14</v>
      </c>
      <c r="L4733" t="s">
        <v>26</v>
      </c>
      <c r="M4733" t="s">
        <v>64</v>
      </c>
    </row>
    <row r="4734" spans="1:13">
      <c r="A4734" t="s">
        <v>4942</v>
      </c>
      <c r="B4734" s="1">
        <v>45991</v>
      </c>
      <c r="C4734">
        <v>3306208</v>
      </c>
      <c r="D4734" t="s">
        <v>13</v>
      </c>
      <c r="E4734" s="2">
        <v>760.61741939817284</v>
      </c>
      <c r="F4734" s="2">
        <v>616.10010971251995</v>
      </c>
      <c r="G4734" s="2">
        <v>144.51730968565283</v>
      </c>
      <c r="H4734" s="2">
        <v>0</v>
      </c>
      <c r="I4734" s="2">
        <v>144.51730968565283</v>
      </c>
      <c r="J4734">
        <v>30</v>
      </c>
      <c r="K4734" t="s">
        <v>14</v>
      </c>
      <c r="L4734" t="s">
        <v>26</v>
      </c>
      <c r="M4734" t="s">
        <v>64</v>
      </c>
    </row>
    <row r="4735" spans="1:13">
      <c r="A4735" t="s">
        <v>4943</v>
      </c>
      <c r="B4735" s="1">
        <v>45991</v>
      </c>
      <c r="C4735">
        <v>3306199</v>
      </c>
      <c r="D4735" t="s">
        <v>13</v>
      </c>
      <c r="E4735" s="2">
        <v>907.79204525863747</v>
      </c>
      <c r="F4735" s="2">
        <v>735.31155665949632</v>
      </c>
      <c r="G4735" s="2">
        <v>172.48048859914113</v>
      </c>
      <c r="H4735" s="2">
        <v>0</v>
      </c>
      <c r="I4735" s="2">
        <v>172.48048859914113</v>
      </c>
      <c r="J4735">
        <v>30</v>
      </c>
      <c r="K4735" t="s">
        <v>14</v>
      </c>
      <c r="L4735" t="s">
        <v>26</v>
      </c>
      <c r="M4735" t="s">
        <v>73</v>
      </c>
    </row>
    <row r="4736" spans="1:13">
      <c r="A4736" t="s">
        <v>4944</v>
      </c>
      <c r="B4736" s="1">
        <v>45991</v>
      </c>
      <c r="C4736">
        <v>3306199</v>
      </c>
      <c r="D4736" t="s">
        <v>13</v>
      </c>
      <c r="E4736" s="2">
        <v>2054.9643712246675</v>
      </c>
      <c r="F4736" s="2">
        <v>1664.5211406919807</v>
      </c>
      <c r="G4736" s="2">
        <v>390.44323053268681</v>
      </c>
      <c r="H4736" s="2">
        <v>0</v>
      </c>
      <c r="I4736" s="2">
        <v>390.44323053268681</v>
      </c>
      <c r="J4736">
        <v>30</v>
      </c>
      <c r="K4736" t="s">
        <v>14</v>
      </c>
      <c r="L4736" t="s">
        <v>26</v>
      </c>
      <c r="M4736" t="s">
        <v>74</v>
      </c>
    </row>
    <row r="4737" spans="1:13">
      <c r="A4737" t="s">
        <v>4945</v>
      </c>
      <c r="B4737" s="1">
        <v>45991</v>
      </c>
      <c r="C4737">
        <v>3306208</v>
      </c>
      <c r="D4737" t="s">
        <v>13</v>
      </c>
      <c r="E4737" s="2">
        <v>917.61106851006139</v>
      </c>
      <c r="F4737" s="2">
        <v>743.2649654931497</v>
      </c>
      <c r="G4737" s="2">
        <v>174.34610301691166</v>
      </c>
      <c r="H4737" s="2">
        <v>0</v>
      </c>
      <c r="I4737" s="2">
        <v>174.34610301691166</v>
      </c>
      <c r="J4737">
        <v>30</v>
      </c>
      <c r="K4737" t="s">
        <v>14</v>
      </c>
      <c r="L4737" t="s">
        <v>26</v>
      </c>
      <c r="M4737" t="s">
        <v>64</v>
      </c>
    </row>
    <row r="4738" spans="1:13">
      <c r="A4738" t="s">
        <v>4946</v>
      </c>
      <c r="B4738" s="1">
        <v>45991</v>
      </c>
      <c r="C4738">
        <v>3306208</v>
      </c>
      <c r="D4738" t="s">
        <v>13</v>
      </c>
      <c r="E4738" s="2">
        <v>-893.93748330055541</v>
      </c>
      <c r="F4738" s="2">
        <v>-724.08936147344991</v>
      </c>
      <c r="G4738" s="2">
        <v>-169.84812182710553</v>
      </c>
      <c r="H4738" s="2">
        <v>0</v>
      </c>
      <c r="I4738" s="2">
        <v>-169.84812182710553</v>
      </c>
      <c r="J4738">
        <v>30</v>
      </c>
      <c r="K4738" t="s">
        <v>14</v>
      </c>
      <c r="L4738" t="s">
        <v>26</v>
      </c>
      <c r="M4738" t="s">
        <v>93</v>
      </c>
    </row>
    <row r="4739" spans="1:13">
      <c r="A4739" t="s">
        <v>4947</v>
      </c>
      <c r="B4739" s="1">
        <v>45991</v>
      </c>
      <c r="C4739">
        <v>3311884</v>
      </c>
      <c r="D4739" t="s">
        <v>13</v>
      </c>
      <c r="E4739" s="2">
        <v>136.99468736359088</v>
      </c>
      <c r="F4739" s="2">
        <v>64.985935886379849</v>
      </c>
      <c r="G4739" s="2">
        <v>14.296905895003565</v>
      </c>
      <c r="H4739" s="2">
        <v>0</v>
      </c>
      <c r="I4739" s="2">
        <v>14.296905895003565</v>
      </c>
      <c r="J4739">
        <v>31</v>
      </c>
      <c r="K4739" t="s">
        <v>101</v>
      </c>
      <c r="L4739" t="s">
        <v>26</v>
      </c>
      <c r="M4739" t="s">
        <v>97</v>
      </c>
    </row>
    <row r="4740" spans="1:13">
      <c r="A4740" t="s">
        <v>4948</v>
      </c>
      <c r="B4740" s="1">
        <v>45991</v>
      </c>
      <c r="C4740">
        <v>3311884</v>
      </c>
      <c r="D4740" t="s">
        <v>13</v>
      </c>
      <c r="E4740" s="2">
        <v>-100.71119060547021</v>
      </c>
      <c r="F4740" s="2">
        <v>-138.87389781426003</v>
      </c>
      <c r="G4740" s="2">
        <v>-30.552257519137203</v>
      </c>
      <c r="H4740" s="2">
        <v>0</v>
      </c>
      <c r="I4740" s="2">
        <v>0</v>
      </c>
      <c r="J4740">
        <v>31</v>
      </c>
      <c r="K4740" t="s">
        <v>101</v>
      </c>
      <c r="L4740" t="s">
        <v>26</v>
      </c>
      <c r="M4740" t="s">
        <v>153</v>
      </c>
    </row>
    <row r="4741" spans="1:13">
      <c r="A4741" t="s">
        <v>4949</v>
      </c>
      <c r="B4741" s="1">
        <v>45991</v>
      </c>
      <c r="C4741">
        <v>3311884</v>
      </c>
      <c r="D4741" t="s">
        <v>13</v>
      </c>
      <c r="E4741" s="2">
        <v>407.45472547829701</v>
      </c>
      <c r="F4741" s="2">
        <v>302.66621738158358</v>
      </c>
      <c r="G4741" s="2">
        <v>66.586567823948386</v>
      </c>
      <c r="H4741" s="2">
        <v>0</v>
      </c>
      <c r="I4741" s="2">
        <v>66.586567823948386</v>
      </c>
      <c r="J4741">
        <v>31</v>
      </c>
      <c r="K4741" t="s">
        <v>101</v>
      </c>
      <c r="L4741" t="s">
        <v>26</v>
      </c>
      <c r="M4741" t="s">
        <v>103</v>
      </c>
    </row>
    <row r="4742" spans="1:13">
      <c r="A4742" t="s">
        <v>4950</v>
      </c>
      <c r="B4742" s="1">
        <v>45991</v>
      </c>
      <c r="C4742">
        <v>3312265</v>
      </c>
      <c r="D4742" t="s">
        <v>13</v>
      </c>
      <c r="E4742" s="2">
        <v>234.38947267558851</v>
      </c>
      <c r="F4742" s="2">
        <v>155.61256507713438</v>
      </c>
      <c r="G4742" s="2">
        <v>34.234764316969567</v>
      </c>
      <c r="H4742" s="2">
        <v>0</v>
      </c>
      <c r="I4742" s="2">
        <v>34.234764316969567</v>
      </c>
      <c r="J4742">
        <v>31</v>
      </c>
      <c r="K4742" t="s">
        <v>101</v>
      </c>
      <c r="L4742" t="s">
        <v>26</v>
      </c>
      <c r="M4742" t="s">
        <v>153</v>
      </c>
    </row>
    <row r="4743" spans="1:13">
      <c r="A4743" t="s">
        <v>4951</v>
      </c>
      <c r="B4743" s="1">
        <v>45991</v>
      </c>
      <c r="C4743">
        <v>3306208</v>
      </c>
      <c r="D4743" t="s">
        <v>13</v>
      </c>
      <c r="E4743" s="2">
        <v>1038.1615908918307</v>
      </c>
      <c r="F4743" s="2">
        <v>840.9108886223828</v>
      </c>
      <c r="G4743" s="2">
        <v>197.25070226944783</v>
      </c>
      <c r="H4743" s="2">
        <v>0</v>
      </c>
      <c r="I4743" s="2">
        <v>197.25070226944783</v>
      </c>
      <c r="J4743">
        <v>30</v>
      </c>
      <c r="K4743" t="s">
        <v>14</v>
      </c>
      <c r="L4743" t="s">
        <v>26</v>
      </c>
      <c r="M4743" t="s">
        <v>93</v>
      </c>
    </row>
    <row r="4744" spans="1:13">
      <c r="A4744" t="s">
        <v>4952</v>
      </c>
      <c r="B4744" s="1">
        <v>45991</v>
      </c>
      <c r="C4744">
        <v>3306208</v>
      </c>
      <c r="D4744" t="s">
        <v>13</v>
      </c>
      <c r="E4744" s="2">
        <v>430.101227494412</v>
      </c>
      <c r="F4744" s="2">
        <v>348.38199427047374</v>
      </c>
      <c r="G4744" s="2">
        <v>81.719233223938275</v>
      </c>
      <c r="H4744" s="2">
        <v>0</v>
      </c>
      <c r="I4744" s="2">
        <v>81.719233223938275</v>
      </c>
      <c r="J4744">
        <v>30</v>
      </c>
      <c r="K4744" t="s">
        <v>14</v>
      </c>
      <c r="L4744" t="s">
        <v>26</v>
      </c>
      <c r="M4744" t="s">
        <v>3435</v>
      </c>
    </row>
    <row r="4745" spans="1:13">
      <c r="A4745" t="s">
        <v>4953</v>
      </c>
      <c r="B4745" s="1">
        <v>45991</v>
      </c>
      <c r="C4745">
        <v>3313255</v>
      </c>
      <c r="D4745" t="s">
        <v>13</v>
      </c>
      <c r="E4745" s="2">
        <v>424.2656531135882</v>
      </c>
      <c r="F4745" s="2">
        <v>322.47676386981379</v>
      </c>
      <c r="G4745" s="2">
        <v>128.99070554792553</v>
      </c>
      <c r="H4745" s="2">
        <v>0</v>
      </c>
      <c r="I4745" s="2">
        <v>128.99070554792553</v>
      </c>
      <c r="J4745">
        <v>31</v>
      </c>
      <c r="K4745" t="s">
        <v>101</v>
      </c>
      <c r="L4745" t="s">
        <v>26</v>
      </c>
      <c r="M4745" t="s">
        <v>78</v>
      </c>
    </row>
    <row r="4746" spans="1:13">
      <c r="A4746" t="s">
        <v>4954</v>
      </c>
      <c r="B4746" s="1">
        <v>45991</v>
      </c>
      <c r="C4746">
        <v>3313255</v>
      </c>
      <c r="D4746" t="s">
        <v>13</v>
      </c>
      <c r="E4746" s="2">
        <v>611.84217530635499</v>
      </c>
      <c r="F4746" s="2">
        <v>487.31901157281715</v>
      </c>
      <c r="G4746" s="2">
        <v>194.92760462912688</v>
      </c>
      <c r="H4746" s="2">
        <v>0</v>
      </c>
      <c r="I4746" s="2">
        <v>194.92760462912688</v>
      </c>
      <c r="J4746">
        <v>31</v>
      </c>
      <c r="K4746" t="s">
        <v>101</v>
      </c>
      <c r="L4746" t="s">
        <v>26</v>
      </c>
      <c r="M4746" t="s">
        <v>78</v>
      </c>
    </row>
    <row r="4747" spans="1:13">
      <c r="A4747" t="s">
        <v>4955</v>
      </c>
      <c r="B4747" s="1">
        <v>45991</v>
      </c>
      <c r="C4747">
        <v>3313255</v>
      </c>
      <c r="D4747" t="s">
        <v>13</v>
      </c>
      <c r="E4747" s="2">
        <v>997.35432836138705</v>
      </c>
      <c r="F4747" s="2">
        <v>826.10709167757943</v>
      </c>
      <c r="G4747" s="2">
        <v>330.44283667103178</v>
      </c>
      <c r="H4747" s="2">
        <v>0</v>
      </c>
      <c r="I4747" s="2">
        <v>330.44283667103178</v>
      </c>
      <c r="J4747">
        <v>31</v>
      </c>
      <c r="K4747" t="s">
        <v>101</v>
      </c>
      <c r="L4747" t="s">
        <v>26</v>
      </c>
      <c r="M4747" t="s">
        <v>139</v>
      </c>
    </row>
    <row r="4748" spans="1:13">
      <c r="A4748" t="s">
        <v>4956</v>
      </c>
      <c r="B4748" s="1">
        <v>45991</v>
      </c>
      <c r="C4748">
        <v>3313255</v>
      </c>
      <c r="D4748" t="s">
        <v>13</v>
      </c>
      <c r="E4748" s="2">
        <v>1739.9416568185932</v>
      </c>
      <c r="F4748" s="2">
        <v>1478.6928359257722</v>
      </c>
      <c r="G4748" s="2">
        <v>591.47713437030882</v>
      </c>
      <c r="H4748" s="2">
        <v>0</v>
      </c>
      <c r="I4748" s="2">
        <v>591.47713437030882</v>
      </c>
      <c r="J4748">
        <v>31</v>
      </c>
      <c r="K4748" t="s">
        <v>101</v>
      </c>
      <c r="L4748" t="s">
        <v>26</v>
      </c>
      <c r="M4748" t="s">
        <v>77</v>
      </c>
    </row>
    <row r="4749" spans="1:13">
      <c r="A4749" t="s">
        <v>4957</v>
      </c>
      <c r="B4749" s="1">
        <v>45991</v>
      </c>
      <c r="C4749">
        <v>3304653</v>
      </c>
      <c r="D4749" t="s">
        <v>13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>
        <v>0</v>
      </c>
      <c r="K4749" t="s">
        <v>14</v>
      </c>
      <c r="L4749" t="s">
        <v>26</v>
      </c>
      <c r="M4749" t="s">
        <v>92</v>
      </c>
    </row>
    <row r="4750" spans="1:13">
      <c r="A4750" t="s">
        <v>4958</v>
      </c>
      <c r="B4750" s="1">
        <v>45991</v>
      </c>
      <c r="C4750">
        <v>3106680</v>
      </c>
      <c r="D4750" t="s">
        <v>13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>
        <v>0</v>
      </c>
      <c r="K4750" t="s">
        <v>14</v>
      </c>
      <c r="L4750" t="s">
        <v>26</v>
      </c>
      <c r="M4750" t="s">
        <v>91</v>
      </c>
    </row>
    <row r="4751" spans="1:13">
      <c r="A4751" t="s">
        <v>4959</v>
      </c>
      <c r="B4751" s="1">
        <v>45991</v>
      </c>
      <c r="C4751">
        <v>3106680</v>
      </c>
      <c r="D4751" t="s">
        <v>13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>
        <v>0</v>
      </c>
      <c r="K4751" t="s">
        <v>14</v>
      </c>
      <c r="L4751" t="s">
        <v>26</v>
      </c>
      <c r="M4751" t="s">
        <v>92</v>
      </c>
    </row>
    <row r="4752" spans="1:13">
      <c r="A4752" t="s">
        <v>4960</v>
      </c>
      <c r="B4752" s="1">
        <v>45991</v>
      </c>
      <c r="C4752">
        <v>3106680</v>
      </c>
      <c r="D4752" t="s">
        <v>13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>
        <v>0</v>
      </c>
      <c r="K4752" t="s">
        <v>14</v>
      </c>
      <c r="L4752" t="s">
        <v>26</v>
      </c>
      <c r="M4752" t="s">
        <v>91</v>
      </c>
    </row>
    <row r="4753" spans="1:13">
      <c r="A4753" t="s">
        <v>4961</v>
      </c>
      <c r="B4753" s="1">
        <v>45991</v>
      </c>
      <c r="C4753">
        <v>3106680</v>
      </c>
      <c r="D4753" t="s">
        <v>13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>
        <v>0</v>
      </c>
      <c r="K4753" t="s">
        <v>14</v>
      </c>
      <c r="L4753" t="s">
        <v>26</v>
      </c>
      <c r="M4753" t="s">
        <v>92</v>
      </c>
    </row>
    <row r="4754" spans="1:13">
      <c r="A4754" t="s">
        <v>4962</v>
      </c>
      <c r="B4754" s="1">
        <v>45991</v>
      </c>
      <c r="C4754">
        <v>3106680</v>
      </c>
      <c r="D4754" t="s">
        <v>13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>
        <v>0</v>
      </c>
      <c r="K4754" t="s">
        <v>14</v>
      </c>
      <c r="L4754" t="s">
        <v>26</v>
      </c>
      <c r="M4754" t="s">
        <v>91</v>
      </c>
    </row>
    <row r="4755" spans="1:13">
      <c r="A4755" t="s">
        <v>4963</v>
      </c>
      <c r="B4755" s="1">
        <v>45991</v>
      </c>
      <c r="C4755">
        <v>3106680</v>
      </c>
      <c r="D4755" t="s">
        <v>13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>
        <v>0</v>
      </c>
      <c r="K4755" t="s">
        <v>14</v>
      </c>
      <c r="L4755" t="s">
        <v>26</v>
      </c>
      <c r="M4755" t="s">
        <v>92</v>
      </c>
    </row>
    <row r="4756" spans="1:13">
      <c r="A4756" t="s">
        <v>4964</v>
      </c>
      <c r="B4756" s="1">
        <v>45991</v>
      </c>
      <c r="C4756">
        <v>3304653</v>
      </c>
      <c r="D4756" t="s">
        <v>13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>
        <v>0</v>
      </c>
      <c r="K4756" t="s">
        <v>14</v>
      </c>
      <c r="L4756" t="s">
        <v>26</v>
      </c>
      <c r="M4756" t="s">
        <v>91</v>
      </c>
    </row>
    <row r="4757" spans="1:13">
      <c r="A4757" t="s">
        <v>4965</v>
      </c>
      <c r="B4757" s="1">
        <v>45991</v>
      </c>
      <c r="C4757">
        <v>3106680</v>
      </c>
      <c r="D4757" t="s">
        <v>13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>
        <v>0</v>
      </c>
      <c r="K4757" t="s">
        <v>14</v>
      </c>
      <c r="L4757" t="s">
        <v>26</v>
      </c>
      <c r="M4757" t="s">
        <v>92</v>
      </c>
    </row>
    <row r="4758" spans="1:13">
      <c r="A4758" t="s">
        <v>4966</v>
      </c>
      <c r="B4758" s="1">
        <v>45991</v>
      </c>
      <c r="C4758">
        <v>3304653</v>
      </c>
      <c r="D4758" t="s">
        <v>13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>
        <v>0</v>
      </c>
      <c r="K4758" t="s">
        <v>14</v>
      </c>
      <c r="L4758" t="s">
        <v>26</v>
      </c>
      <c r="M4758" t="s">
        <v>91</v>
      </c>
    </row>
    <row r="4759" spans="1:13">
      <c r="A4759" t="s">
        <v>4967</v>
      </c>
      <c r="B4759" s="1">
        <v>45991</v>
      </c>
      <c r="C4759">
        <v>3106680</v>
      </c>
      <c r="D4759" t="s">
        <v>13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>
        <v>0</v>
      </c>
      <c r="K4759" t="s">
        <v>14</v>
      </c>
      <c r="L4759" t="s">
        <v>26</v>
      </c>
      <c r="M4759" t="s">
        <v>92</v>
      </c>
    </row>
    <row r="4760" spans="1:13">
      <c r="A4760" t="s">
        <v>4968</v>
      </c>
      <c r="B4760" s="1">
        <v>45991</v>
      </c>
      <c r="C4760">
        <v>3106680</v>
      </c>
      <c r="D4760" t="s">
        <v>13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>
        <v>0</v>
      </c>
      <c r="K4760" t="s">
        <v>14</v>
      </c>
      <c r="L4760" t="s">
        <v>26</v>
      </c>
      <c r="M4760" t="s">
        <v>91</v>
      </c>
    </row>
    <row r="4761" spans="1:13">
      <c r="A4761" t="s">
        <v>4969</v>
      </c>
      <c r="B4761" s="1">
        <v>45991</v>
      </c>
      <c r="C4761">
        <v>3106680</v>
      </c>
      <c r="D4761" t="s">
        <v>13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>
        <v>0</v>
      </c>
      <c r="K4761" t="s">
        <v>14</v>
      </c>
      <c r="L4761" t="s">
        <v>26</v>
      </c>
      <c r="M4761" t="s">
        <v>92</v>
      </c>
    </row>
    <row r="4762" spans="1:13">
      <c r="A4762" t="s">
        <v>4970</v>
      </c>
      <c r="B4762" s="1">
        <v>45991</v>
      </c>
      <c r="C4762">
        <v>3106680</v>
      </c>
      <c r="D4762" t="s">
        <v>13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>
        <v>0</v>
      </c>
      <c r="K4762" t="s">
        <v>14</v>
      </c>
      <c r="L4762" t="s">
        <v>26</v>
      </c>
      <c r="M4762" t="s">
        <v>91</v>
      </c>
    </row>
    <row r="4763" spans="1:13">
      <c r="A4763" t="s">
        <v>4971</v>
      </c>
      <c r="B4763" s="1">
        <v>45991</v>
      </c>
      <c r="C4763">
        <v>3106680</v>
      </c>
      <c r="D4763" t="s">
        <v>13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>
        <v>0</v>
      </c>
      <c r="K4763" t="s">
        <v>14</v>
      </c>
      <c r="L4763" t="s">
        <v>26</v>
      </c>
      <c r="M4763" t="s">
        <v>91</v>
      </c>
    </row>
    <row r="4764" spans="1:13">
      <c r="A4764" t="s">
        <v>4972</v>
      </c>
      <c r="B4764" s="1">
        <v>45991</v>
      </c>
      <c r="C4764">
        <v>3106680</v>
      </c>
      <c r="D4764" t="s">
        <v>13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>
        <v>0</v>
      </c>
      <c r="K4764" t="s">
        <v>14</v>
      </c>
      <c r="L4764" t="s">
        <v>26</v>
      </c>
      <c r="M4764" t="s">
        <v>91</v>
      </c>
    </row>
    <row r="4765" spans="1:13">
      <c r="A4765" t="s">
        <v>4973</v>
      </c>
      <c r="B4765" s="1">
        <v>45991</v>
      </c>
      <c r="C4765">
        <v>3311825</v>
      </c>
      <c r="D4765" t="s">
        <v>13</v>
      </c>
      <c r="E4765" s="2">
        <v>530.40098052948565</v>
      </c>
      <c r="F4765" s="2">
        <v>424.32078442358852</v>
      </c>
      <c r="G4765" s="2">
        <v>106.08019610589713</v>
      </c>
      <c r="H4765" s="2">
        <v>0</v>
      </c>
      <c r="I4765" s="2">
        <v>106.08019610589713</v>
      </c>
      <c r="J4765">
        <v>30</v>
      </c>
      <c r="K4765" t="s">
        <v>14</v>
      </c>
      <c r="L4765" t="s">
        <v>26</v>
      </c>
      <c r="M4765" t="s">
        <v>79</v>
      </c>
    </row>
    <row r="4766" spans="1:13">
      <c r="A4766" t="s">
        <v>4974</v>
      </c>
      <c r="B4766" s="1">
        <v>45991</v>
      </c>
      <c r="C4766">
        <v>3311825</v>
      </c>
      <c r="D4766" t="s">
        <v>13</v>
      </c>
      <c r="E4766" s="2">
        <v>4242.1426418265837</v>
      </c>
      <c r="F4766" s="2">
        <v>3393.7141134612671</v>
      </c>
      <c r="G4766" s="2">
        <v>848.42852836531677</v>
      </c>
      <c r="H4766" s="2">
        <v>0</v>
      </c>
      <c r="I4766" s="2">
        <v>848.42852836531677</v>
      </c>
      <c r="J4766">
        <v>30</v>
      </c>
      <c r="K4766" t="s">
        <v>14</v>
      </c>
      <c r="L4766" t="s">
        <v>26</v>
      </c>
      <c r="M4766" t="s">
        <v>42</v>
      </c>
    </row>
    <row r="4767" spans="1:13">
      <c r="A4767" t="s">
        <v>4975</v>
      </c>
      <c r="B4767" s="1">
        <v>45991</v>
      </c>
      <c r="C4767">
        <v>3311825</v>
      </c>
      <c r="D4767" t="s">
        <v>13</v>
      </c>
      <c r="E4767" s="2">
        <v>-863.29717887659353</v>
      </c>
      <c r="F4767" s="2">
        <v>-690.63774310127485</v>
      </c>
      <c r="G4767" s="2">
        <v>-172.65943577531871</v>
      </c>
      <c r="H4767" s="2">
        <v>0</v>
      </c>
      <c r="I4767" s="2">
        <v>-172.65943577531871</v>
      </c>
      <c r="J4767">
        <v>30</v>
      </c>
      <c r="K4767" t="s">
        <v>14</v>
      </c>
      <c r="L4767" t="s">
        <v>26</v>
      </c>
      <c r="M4767" t="s">
        <v>91</v>
      </c>
    </row>
    <row r="4768" spans="1:13">
      <c r="A4768" t="s">
        <v>4976</v>
      </c>
      <c r="B4768" s="1">
        <v>45991</v>
      </c>
      <c r="C4768">
        <v>3311825</v>
      </c>
      <c r="D4768" t="s">
        <v>13</v>
      </c>
      <c r="E4768" s="2">
        <v>1337.5755708082365</v>
      </c>
      <c r="F4768" s="2">
        <v>1070.0604566465893</v>
      </c>
      <c r="G4768" s="2">
        <v>267.51511416164732</v>
      </c>
      <c r="H4768" s="2">
        <v>0</v>
      </c>
      <c r="I4768" s="2">
        <v>267.51511416164732</v>
      </c>
      <c r="J4768">
        <v>30</v>
      </c>
      <c r="K4768" t="s">
        <v>14</v>
      </c>
      <c r="L4768" t="s">
        <v>26</v>
      </c>
      <c r="M4768" t="s">
        <v>92</v>
      </c>
    </row>
    <row r="4769" spans="1:13">
      <c r="A4769" t="s">
        <v>4977</v>
      </c>
      <c r="B4769" s="1">
        <v>45991</v>
      </c>
      <c r="C4769">
        <v>3311825</v>
      </c>
      <c r="D4769" t="s">
        <v>13</v>
      </c>
      <c r="E4769" s="2">
        <v>2160.7848662277629</v>
      </c>
      <c r="F4769" s="2">
        <v>1728.6278929822104</v>
      </c>
      <c r="G4769" s="2">
        <v>432.15697324555259</v>
      </c>
      <c r="H4769" s="2">
        <v>0</v>
      </c>
      <c r="I4769" s="2">
        <v>432.15697324555259</v>
      </c>
      <c r="J4769">
        <v>30</v>
      </c>
      <c r="K4769" t="s">
        <v>14</v>
      </c>
      <c r="L4769" t="s">
        <v>26</v>
      </c>
      <c r="M4769" t="s">
        <v>91</v>
      </c>
    </row>
    <row r="4770" spans="1:13">
      <c r="A4770" t="s">
        <v>4978</v>
      </c>
      <c r="B4770" s="1">
        <v>45991</v>
      </c>
      <c r="C4770">
        <v>3311825</v>
      </c>
      <c r="D4770" t="s">
        <v>13</v>
      </c>
      <c r="E4770" s="2">
        <v>2715.3765793528496</v>
      </c>
      <c r="F4770" s="2">
        <v>2172.3012634822799</v>
      </c>
      <c r="G4770" s="2">
        <v>543.07531587056997</v>
      </c>
      <c r="H4770" s="2">
        <v>0</v>
      </c>
      <c r="I4770" s="2">
        <v>543.07531587056997</v>
      </c>
      <c r="J4770">
        <v>30</v>
      </c>
      <c r="K4770" t="s">
        <v>14</v>
      </c>
      <c r="L4770" t="s">
        <v>26</v>
      </c>
      <c r="M4770" t="s">
        <v>40</v>
      </c>
    </row>
    <row r="4771" spans="1:13">
      <c r="A4771" t="s">
        <v>4979</v>
      </c>
      <c r="B4771" s="1">
        <v>45991</v>
      </c>
      <c r="C4771">
        <v>3311825</v>
      </c>
      <c r="D4771" t="s">
        <v>13</v>
      </c>
      <c r="E4771" s="2">
        <v>5270.3845916795062</v>
      </c>
      <c r="F4771" s="2">
        <v>4216.3076733436046</v>
      </c>
      <c r="G4771" s="2">
        <v>1054.0769183359014</v>
      </c>
      <c r="H4771" s="2">
        <v>0</v>
      </c>
      <c r="I4771" s="2">
        <v>1054.0769183359014</v>
      </c>
      <c r="J4771">
        <v>30</v>
      </c>
      <c r="K4771" t="s">
        <v>14</v>
      </c>
      <c r="L4771" t="s">
        <v>26</v>
      </c>
      <c r="M4771" t="s">
        <v>42</v>
      </c>
    </row>
    <row r="4772" spans="1:13">
      <c r="A4772" t="s">
        <v>4980</v>
      </c>
      <c r="B4772" s="1">
        <v>45991</v>
      </c>
      <c r="C4772">
        <v>3311825</v>
      </c>
      <c r="D4772" t="s">
        <v>13</v>
      </c>
      <c r="E4772" s="2">
        <v>1909.1756268384929</v>
      </c>
      <c r="F4772" s="2">
        <v>1527.3405014707944</v>
      </c>
      <c r="G4772" s="2">
        <v>381.83512536769859</v>
      </c>
      <c r="H4772" s="2">
        <v>0</v>
      </c>
      <c r="I4772" s="2">
        <v>381.83512536769859</v>
      </c>
      <c r="J4772">
        <v>30</v>
      </c>
      <c r="K4772" t="s">
        <v>14</v>
      </c>
      <c r="L4772" t="s">
        <v>26</v>
      </c>
      <c r="M4772" t="s">
        <v>92</v>
      </c>
    </row>
    <row r="4773" spans="1:13">
      <c r="A4773" t="s">
        <v>4981</v>
      </c>
      <c r="B4773" s="1">
        <v>45991</v>
      </c>
      <c r="C4773">
        <v>3311825</v>
      </c>
      <c r="D4773" t="s">
        <v>13</v>
      </c>
      <c r="E4773" s="2">
        <v>1290.5674184059387</v>
      </c>
      <c r="F4773" s="2">
        <v>1032.453934724751</v>
      </c>
      <c r="G4773" s="2">
        <v>258.11348368118774</v>
      </c>
      <c r="H4773" s="2">
        <v>0</v>
      </c>
      <c r="I4773" s="2">
        <v>258.11348368118774</v>
      </c>
      <c r="J4773">
        <v>30</v>
      </c>
      <c r="K4773" t="s">
        <v>14</v>
      </c>
      <c r="L4773" t="s">
        <v>26</v>
      </c>
      <c r="M4773" t="s">
        <v>91</v>
      </c>
    </row>
    <row r="4774" spans="1:13">
      <c r="A4774" t="s">
        <v>4982</v>
      </c>
      <c r="B4774" s="1">
        <v>45991</v>
      </c>
      <c r="C4774">
        <v>3311825</v>
      </c>
      <c r="D4774" t="s">
        <v>13</v>
      </c>
      <c r="E4774" s="2">
        <v>564.74535369099294</v>
      </c>
      <c r="F4774" s="2">
        <v>451.79628295279434</v>
      </c>
      <c r="G4774" s="2">
        <v>112.9490707381986</v>
      </c>
      <c r="H4774" s="2">
        <v>0</v>
      </c>
      <c r="I4774" s="2">
        <v>112.9490707381986</v>
      </c>
      <c r="J4774">
        <v>30</v>
      </c>
      <c r="K4774" t="s">
        <v>14</v>
      </c>
      <c r="L4774" t="s">
        <v>26</v>
      </c>
      <c r="M4774" t="s">
        <v>92</v>
      </c>
    </row>
    <row r="4775" spans="1:13">
      <c r="A4775" t="s">
        <v>4983</v>
      </c>
      <c r="B4775" s="1">
        <v>45991</v>
      </c>
      <c r="C4775">
        <v>3311615</v>
      </c>
      <c r="D4775" t="s">
        <v>13</v>
      </c>
      <c r="E4775" s="2">
        <v>849.97125427193464</v>
      </c>
      <c r="F4775" s="2">
        <v>696.58583474400325</v>
      </c>
      <c r="G4775" s="2">
        <v>153.2488836436807</v>
      </c>
      <c r="H4775" s="2">
        <v>0</v>
      </c>
      <c r="I4775" s="2">
        <v>153.2488836436807</v>
      </c>
      <c r="J4775">
        <v>31</v>
      </c>
      <c r="K4775" t="s">
        <v>101</v>
      </c>
      <c r="L4775" t="s">
        <v>26</v>
      </c>
      <c r="M4775" t="s">
        <v>97</v>
      </c>
    </row>
    <row r="4776" spans="1:13">
      <c r="A4776" t="s">
        <v>4984</v>
      </c>
      <c r="B4776" s="1">
        <v>45991</v>
      </c>
      <c r="C4776">
        <v>3311615</v>
      </c>
      <c r="D4776" t="s">
        <v>13</v>
      </c>
      <c r="E4776" s="2">
        <v>1278.9613210259031</v>
      </c>
      <c r="F4776" s="2">
        <v>1073.5823054073908</v>
      </c>
      <c r="G4776" s="2">
        <v>236.18810718962598</v>
      </c>
      <c r="H4776" s="2">
        <v>0</v>
      </c>
      <c r="I4776" s="2">
        <v>236.18810718962598</v>
      </c>
      <c r="J4776">
        <v>31</v>
      </c>
      <c r="K4776" t="s">
        <v>101</v>
      </c>
      <c r="L4776" t="s">
        <v>26</v>
      </c>
      <c r="M4776" t="s">
        <v>153</v>
      </c>
    </row>
    <row r="4777" spans="1:13">
      <c r="A4777" t="s">
        <v>4985</v>
      </c>
      <c r="B4777" s="1">
        <v>45991</v>
      </c>
      <c r="C4777">
        <v>3311615</v>
      </c>
      <c r="D4777" t="s">
        <v>13</v>
      </c>
      <c r="E4777" s="2">
        <v>659.42700182056274</v>
      </c>
      <c r="F4777" s="2">
        <v>529.1355456897378</v>
      </c>
      <c r="G4777" s="2">
        <v>116.40982005174232</v>
      </c>
      <c r="H4777" s="2">
        <v>0</v>
      </c>
      <c r="I4777" s="2">
        <v>116.40982005174232</v>
      </c>
      <c r="J4777">
        <v>31</v>
      </c>
      <c r="K4777" t="s">
        <v>101</v>
      </c>
      <c r="L4777" t="s">
        <v>26</v>
      </c>
      <c r="M4777" t="s">
        <v>76</v>
      </c>
    </row>
    <row r="4778" spans="1:13">
      <c r="A4778" t="s">
        <v>4986</v>
      </c>
      <c r="B4778" s="1">
        <v>45991</v>
      </c>
      <c r="C4778">
        <v>3309781</v>
      </c>
      <c r="D4778" t="s">
        <v>13</v>
      </c>
      <c r="E4778" s="2">
        <v>1071.5209684116389</v>
      </c>
      <c r="F4778" s="2">
        <v>886.248163999702</v>
      </c>
      <c r="G4778" s="2">
        <v>194.97459607993446</v>
      </c>
      <c r="H4778" s="2">
        <v>0</v>
      </c>
      <c r="I4778" s="2">
        <v>194.97459607993446</v>
      </c>
      <c r="J4778">
        <v>31</v>
      </c>
      <c r="K4778" t="s">
        <v>101</v>
      </c>
      <c r="L4778" t="s">
        <v>26</v>
      </c>
      <c r="M4778" t="s">
        <v>76</v>
      </c>
    </row>
    <row r="4779" spans="1:13">
      <c r="A4779" t="s">
        <v>4987</v>
      </c>
      <c r="B4779" s="1">
        <v>45991</v>
      </c>
      <c r="C4779">
        <v>3309613</v>
      </c>
      <c r="D4779" t="s">
        <v>13</v>
      </c>
      <c r="E4779" s="2">
        <v>1212.4761783086865</v>
      </c>
      <c r="F4779" s="2">
        <v>1015.1551619875009</v>
      </c>
      <c r="G4779" s="2">
        <v>223.33413563725023</v>
      </c>
      <c r="H4779" s="2">
        <v>3.9903329181172613</v>
      </c>
      <c r="I4779" s="2">
        <v>219.34380271913295</v>
      </c>
      <c r="J4779">
        <v>31</v>
      </c>
      <c r="K4779" t="s">
        <v>101</v>
      </c>
      <c r="L4779" t="s">
        <v>26</v>
      </c>
      <c r="M4779" t="s">
        <v>97</v>
      </c>
    </row>
    <row r="4780" spans="1:13">
      <c r="A4780" t="s">
        <v>4988</v>
      </c>
      <c r="B4780" s="1">
        <v>45991</v>
      </c>
      <c r="C4780">
        <v>3309613</v>
      </c>
      <c r="D4780" t="s">
        <v>13</v>
      </c>
      <c r="E4780" s="2">
        <v>1043.8984530539674</v>
      </c>
      <c r="F4780" s="2">
        <v>867.00905703365379</v>
      </c>
      <c r="G4780" s="2">
        <v>190.74199254740384</v>
      </c>
      <c r="H4780" s="2">
        <v>3.6954230412980293</v>
      </c>
      <c r="I4780" s="2">
        <v>187.04656950610581</v>
      </c>
      <c r="J4780">
        <v>31</v>
      </c>
      <c r="K4780" t="s">
        <v>101</v>
      </c>
      <c r="L4780" t="s">
        <v>26</v>
      </c>
      <c r="M4780" t="s">
        <v>97</v>
      </c>
    </row>
    <row r="4781" spans="1:13">
      <c r="A4781" t="s">
        <v>4989</v>
      </c>
      <c r="B4781" s="1">
        <v>45991</v>
      </c>
      <c r="C4781">
        <v>3309613</v>
      </c>
      <c r="D4781" t="s">
        <v>13</v>
      </c>
      <c r="E4781" s="2">
        <v>704.44866758227136</v>
      </c>
      <c r="F4781" s="2">
        <v>568.70058556112724</v>
      </c>
      <c r="G4781" s="2">
        <v>125.114128823448</v>
      </c>
      <c r="H4781" s="2">
        <v>6.1659586700309816</v>
      </c>
      <c r="I4781" s="2">
        <v>118.94817015341702</v>
      </c>
      <c r="J4781">
        <v>31</v>
      </c>
      <c r="K4781" t="s">
        <v>101</v>
      </c>
      <c r="L4781" t="s">
        <v>26</v>
      </c>
      <c r="M4781" t="s">
        <v>97</v>
      </c>
    </row>
    <row r="4782" spans="1:13">
      <c r="A4782" t="s">
        <v>4990</v>
      </c>
      <c r="B4782" s="1">
        <v>45991</v>
      </c>
      <c r="C4782">
        <v>3311847</v>
      </c>
      <c r="D4782" t="s">
        <v>13</v>
      </c>
      <c r="E4782" s="2">
        <v>190.80247843776863</v>
      </c>
      <c r="F4782" s="2">
        <v>148.64421564391469</v>
      </c>
      <c r="G4782" s="2">
        <v>42.158262793853943</v>
      </c>
      <c r="H4782" s="2">
        <v>0</v>
      </c>
      <c r="I4782" s="2">
        <v>42.158262793853943</v>
      </c>
      <c r="J4782">
        <v>30</v>
      </c>
      <c r="K4782" t="s">
        <v>71</v>
      </c>
      <c r="L4782" t="s">
        <v>26</v>
      </c>
      <c r="M4782" t="s">
        <v>113</v>
      </c>
    </row>
    <row r="4783" spans="1:13">
      <c r="A4783" t="s">
        <v>4991</v>
      </c>
      <c r="B4783" s="1">
        <v>45991</v>
      </c>
      <c r="C4783">
        <v>3311847</v>
      </c>
      <c r="D4783" t="s">
        <v>13</v>
      </c>
      <c r="E4783" s="2">
        <v>-531.76405165347649</v>
      </c>
      <c r="F4783" s="2">
        <v>-531.76405165347649</v>
      </c>
      <c r="G4783" s="2">
        <v>0</v>
      </c>
      <c r="H4783" s="2">
        <v>0</v>
      </c>
      <c r="I4783" s="2">
        <v>0</v>
      </c>
      <c r="J4783">
        <v>30</v>
      </c>
      <c r="K4783" t="s">
        <v>71</v>
      </c>
      <c r="L4783" t="s">
        <v>26</v>
      </c>
      <c r="M4783" t="s">
        <v>117</v>
      </c>
    </row>
    <row r="4784" spans="1:13">
      <c r="A4784" t="s">
        <v>4992</v>
      </c>
      <c r="B4784" s="1">
        <v>45991</v>
      </c>
      <c r="C4784">
        <v>3311847</v>
      </c>
      <c r="D4784" t="s">
        <v>13</v>
      </c>
      <c r="E4784" s="2">
        <v>214.47810418433096</v>
      </c>
      <c r="F4784" s="2">
        <v>167.08865540062598</v>
      </c>
      <c r="G4784" s="2">
        <v>47.389448783704978</v>
      </c>
      <c r="H4784" s="2">
        <v>0</v>
      </c>
      <c r="I4784" s="2">
        <v>47.389448783704978</v>
      </c>
      <c r="J4784">
        <v>30</v>
      </c>
      <c r="K4784" t="s">
        <v>71</v>
      </c>
      <c r="L4784" t="s">
        <v>26</v>
      </c>
      <c r="M4784" t="s">
        <v>134</v>
      </c>
    </row>
    <row r="4785" spans="1:13">
      <c r="A4785" t="s">
        <v>4993</v>
      </c>
      <c r="B4785" s="1">
        <v>45991</v>
      </c>
      <c r="C4785">
        <v>3311847</v>
      </c>
      <c r="D4785" t="s">
        <v>13</v>
      </c>
      <c r="E4785" s="2">
        <v>134.13022127823228</v>
      </c>
      <c r="F4785" s="2">
        <v>104.49382890249169</v>
      </c>
      <c r="G4785" s="2">
        <v>29.636392375740598</v>
      </c>
      <c r="H4785" s="2">
        <v>0</v>
      </c>
      <c r="I4785" s="2">
        <v>29.636392375740598</v>
      </c>
      <c r="J4785">
        <v>30</v>
      </c>
      <c r="K4785" t="s">
        <v>71</v>
      </c>
      <c r="L4785" t="s">
        <v>26</v>
      </c>
      <c r="M4785" t="s">
        <v>113</v>
      </c>
    </row>
    <row r="4786" spans="1:13">
      <c r="A4786" t="s">
        <v>4994</v>
      </c>
      <c r="B4786" s="1">
        <v>45991</v>
      </c>
      <c r="C4786">
        <v>3311847</v>
      </c>
      <c r="D4786" t="s">
        <v>13</v>
      </c>
      <c r="E4786" s="2">
        <v>9.0496517896602207</v>
      </c>
      <c r="F4786" s="2">
        <v>7.0501096376655834</v>
      </c>
      <c r="G4786" s="2">
        <v>1.9995421519946368</v>
      </c>
      <c r="H4786" s="2">
        <v>0</v>
      </c>
      <c r="I4786" s="2">
        <v>1.9995421519946368</v>
      </c>
      <c r="J4786">
        <v>30</v>
      </c>
      <c r="K4786" t="s">
        <v>71</v>
      </c>
      <c r="L4786" t="s">
        <v>26</v>
      </c>
      <c r="M4786" t="s">
        <v>117</v>
      </c>
    </row>
    <row r="4787" spans="1:13">
      <c r="A4787" t="s">
        <v>4995</v>
      </c>
      <c r="B4787" s="1">
        <v>45991</v>
      </c>
      <c r="C4787">
        <v>3311847</v>
      </c>
      <c r="D4787" t="s">
        <v>13</v>
      </c>
      <c r="E4787" s="2">
        <v>-40.126725878494646</v>
      </c>
      <c r="F4787" s="2">
        <v>-40.126725878494646</v>
      </c>
      <c r="G4787" s="2">
        <v>0</v>
      </c>
      <c r="H4787" s="2">
        <v>0</v>
      </c>
      <c r="I4787" s="2">
        <v>0</v>
      </c>
      <c r="J4787">
        <v>30</v>
      </c>
      <c r="K4787" t="s">
        <v>71</v>
      </c>
      <c r="L4787" t="s">
        <v>26</v>
      </c>
      <c r="M4787" t="s">
        <v>134</v>
      </c>
    </row>
    <row r="4788" spans="1:13">
      <c r="A4788" t="s">
        <v>4996</v>
      </c>
      <c r="B4788" s="1">
        <v>45991</v>
      </c>
      <c r="C4788">
        <v>3311847</v>
      </c>
      <c r="D4788" t="s">
        <v>13</v>
      </c>
      <c r="E4788" s="2">
        <v>35.0453531824473</v>
      </c>
      <c r="F4788" s="2">
        <v>27.301998791739436</v>
      </c>
      <c r="G4788" s="2">
        <v>7.7433543907078661</v>
      </c>
      <c r="H4788" s="2">
        <v>0</v>
      </c>
      <c r="I4788" s="2">
        <v>7.7433543907078661</v>
      </c>
      <c r="J4788">
        <v>30</v>
      </c>
      <c r="K4788" t="s">
        <v>71</v>
      </c>
      <c r="L4788" t="s">
        <v>26</v>
      </c>
      <c r="M4788" t="s">
        <v>94</v>
      </c>
    </row>
    <row r="4789" spans="1:13">
      <c r="A4789" t="s">
        <v>4997</v>
      </c>
      <c r="B4789" s="1">
        <v>45991</v>
      </c>
      <c r="C4789">
        <v>3311847</v>
      </c>
      <c r="D4789" t="s">
        <v>13</v>
      </c>
      <c r="E4789" s="2">
        <v>202.17220587365358</v>
      </c>
      <c r="F4789" s="2">
        <v>157.50177467894281</v>
      </c>
      <c r="G4789" s="2">
        <v>44.670431194710766</v>
      </c>
      <c r="H4789" s="2">
        <v>0</v>
      </c>
      <c r="I4789" s="2">
        <v>44.670431194710766</v>
      </c>
      <c r="J4789">
        <v>30</v>
      </c>
      <c r="K4789" t="s">
        <v>71</v>
      </c>
      <c r="L4789" t="s">
        <v>26</v>
      </c>
      <c r="M4789" t="s">
        <v>102</v>
      </c>
    </row>
    <row r="4790" spans="1:13">
      <c r="A4790" t="s">
        <v>4998</v>
      </c>
      <c r="B4790" s="1">
        <v>45991</v>
      </c>
      <c r="C4790">
        <v>3311847</v>
      </c>
      <c r="D4790" t="s">
        <v>13</v>
      </c>
      <c r="E4790" s="2">
        <v>-14.802353976790554</v>
      </c>
      <c r="F4790" s="2">
        <v>-14.802353976790554</v>
      </c>
      <c r="G4790" s="2">
        <v>0</v>
      </c>
      <c r="H4790" s="2">
        <v>0</v>
      </c>
      <c r="I4790" s="2">
        <v>0</v>
      </c>
      <c r="J4790">
        <v>30</v>
      </c>
      <c r="K4790" t="s">
        <v>71</v>
      </c>
      <c r="L4790" t="s">
        <v>26</v>
      </c>
      <c r="M4790" t="s">
        <v>72</v>
      </c>
    </row>
    <row r="4791" spans="1:13">
      <c r="A4791" t="s">
        <v>4999</v>
      </c>
      <c r="B4791" s="1">
        <v>45991</v>
      </c>
      <c r="C4791">
        <v>3311847</v>
      </c>
      <c r="D4791" t="s">
        <v>13</v>
      </c>
      <c r="E4791" s="2">
        <v>72.967057458459763</v>
      </c>
      <c r="F4791" s="2">
        <v>56.844812041027744</v>
      </c>
      <c r="G4791" s="2">
        <v>16.122245417432019</v>
      </c>
      <c r="H4791" s="2">
        <v>0</v>
      </c>
      <c r="I4791" s="2">
        <v>16.122245417432019</v>
      </c>
      <c r="J4791">
        <v>30</v>
      </c>
      <c r="K4791" t="s">
        <v>71</v>
      </c>
      <c r="L4791" t="s">
        <v>26</v>
      </c>
      <c r="M4791" t="s">
        <v>94</v>
      </c>
    </row>
    <row r="4792" spans="1:13">
      <c r="A4792" t="s">
        <v>5000</v>
      </c>
      <c r="B4792" s="1">
        <v>45991</v>
      </c>
      <c r="C4792">
        <v>3311847</v>
      </c>
      <c r="D4792" t="s">
        <v>13</v>
      </c>
      <c r="E4792" s="2">
        <v>-14.625973956902124</v>
      </c>
      <c r="F4792" s="2">
        <v>-14.625973956902124</v>
      </c>
      <c r="G4792" s="2">
        <v>0</v>
      </c>
      <c r="H4792" s="2">
        <v>0</v>
      </c>
      <c r="I4792" s="2">
        <v>0</v>
      </c>
      <c r="J4792">
        <v>30</v>
      </c>
      <c r="K4792" t="s">
        <v>71</v>
      </c>
      <c r="L4792" t="s">
        <v>26</v>
      </c>
      <c r="M4792" t="s">
        <v>102</v>
      </c>
    </row>
    <row r="4793" spans="1:13">
      <c r="A4793" t="s">
        <v>5001</v>
      </c>
      <c r="B4793" s="1">
        <v>45991</v>
      </c>
      <c r="C4793">
        <v>3311847</v>
      </c>
      <c r="D4793" t="s">
        <v>13</v>
      </c>
      <c r="E4793" s="2">
        <v>92.680916604451212</v>
      </c>
      <c r="F4793" s="2">
        <v>72.202846978850971</v>
      </c>
      <c r="G4793" s="2">
        <v>20.478069625600245</v>
      </c>
      <c r="H4793" s="2">
        <v>0</v>
      </c>
      <c r="I4793" s="2">
        <v>20.478069625600245</v>
      </c>
      <c r="J4793">
        <v>30</v>
      </c>
      <c r="K4793" t="s">
        <v>71</v>
      </c>
      <c r="L4793" t="s">
        <v>26</v>
      </c>
      <c r="M4793" t="s">
        <v>72</v>
      </c>
    </row>
    <row r="4794" spans="1:13">
      <c r="A4794" t="s">
        <v>5002</v>
      </c>
      <c r="B4794" s="1">
        <v>45991</v>
      </c>
      <c r="C4794">
        <v>3312830</v>
      </c>
      <c r="D4794" t="s">
        <v>13</v>
      </c>
      <c r="E4794" s="2">
        <v>-1835.1787507482566</v>
      </c>
      <c r="F4794" s="2">
        <v>-1429.6916277234077</v>
      </c>
      <c r="G4794" s="2">
        <v>-405.48712302484893</v>
      </c>
      <c r="H4794" s="2">
        <v>0</v>
      </c>
      <c r="I4794" s="2">
        <v>-405.48712302484893</v>
      </c>
      <c r="J4794">
        <v>30</v>
      </c>
      <c r="K4794" t="s">
        <v>71</v>
      </c>
      <c r="L4794" t="s">
        <v>26</v>
      </c>
      <c r="M4794" t="s">
        <v>67</v>
      </c>
    </row>
    <row r="4795" spans="1:13">
      <c r="A4795" t="s">
        <v>5003</v>
      </c>
      <c r="B4795" s="1">
        <v>45991</v>
      </c>
      <c r="C4795">
        <v>3311872</v>
      </c>
      <c r="D4795" t="s">
        <v>13</v>
      </c>
      <c r="E4795" s="2">
        <v>1655.4350282036169</v>
      </c>
      <c r="F4795" s="2">
        <v>1306.2887239636173</v>
      </c>
      <c r="G4795" s="2">
        <v>349.14630423999961</v>
      </c>
      <c r="H4795" s="2">
        <v>0</v>
      </c>
      <c r="I4795" s="2">
        <v>349.14630423999961</v>
      </c>
      <c r="J4795">
        <v>30</v>
      </c>
      <c r="K4795" t="s">
        <v>71</v>
      </c>
      <c r="L4795" t="s">
        <v>26</v>
      </c>
      <c r="M4795" t="s">
        <v>62</v>
      </c>
    </row>
    <row r="4796" spans="1:13">
      <c r="A4796" t="s">
        <v>5004</v>
      </c>
      <c r="B4796" s="1">
        <v>45991</v>
      </c>
      <c r="C4796">
        <v>3311872</v>
      </c>
      <c r="D4796" t="s">
        <v>13</v>
      </c>
      <c r="E4796" s="2">
        <v>912.55928856078719</v>
      </c>
      <c r="F4796" s="2">
        <v>710.92713672966772</v>
      </c>
      <c r="G4796" s="2">
        <v>201.63215183111944</v>
      </c>
      <c r="H4796" s="2">
        <v>0</v>
      </c>
      <c r="I4796" s="2">
        <v>201.63215183111944</v>
      </c>
      <c r="J4796">
        <v>30</v>
      </c>
      <c r="K4796" t="s">
        <v>71</v>
      </c>
      <c r="L4796" t="s">
        <v>26</v>
      </c>
      <c r="M4796" t="s">
        <v>103</v>
      </c>
    </row>
    <row r="4797" spans="1:13">
      <c r="A4797" t="s">
        <v>5005</v>
      </c>
      <c r="B4797" s="1">
        <v>45991</v>
      </c>
      <c r="C4797">
        <v>3311872</v>
      </c>
      <c r="D4797" t="s">
        <v>13</v>
      </c>
      <c r="E4797" s="2">
        <v>1062.8659998476796</v>
      </c>
      <c r="F4797" s="2">
        <v>838.69789332171035</v>
      </c>
      <c r="G4797" s="2">
        <v>224.16810652596928</v>
      </c>
      <c r="H4797" s="2">
        <v>0</v>
      </c>
      <c r="I4797" s="2">
        <v>224.16810652596928</v>
      </c>
      <c r="J4797">
        <v>30</v>
      </c>
      <c r="K4797" t="s">
        <v>71</v>
      </c>
      <c r="L4797" t="s">
        <v>26</v>
      </c>
      <c r="M4797" t="s">
        <v>62</v>
      </c>
    </row>
    <row r="4798" spans="1:13">
      <c r="A4798" t="s">
        <v>5006</v>
      </c>
      <c r="B4798" s="1">
        <v>45991</v>
      </c>
      <c r="C4798">
        <v>3311872</v>
      </c>
      <c r="D4798" t="s">
        <v>13</v>
      </c>
      <c r="E4798" s="2">
        <v>1204.4942714483077</v>
      </c>
      <c r="F4798" s="2">
        <v>950.4554742804246</v>
      </c>
      <c r="G4798" s="2">
        <v>254.0387971678831</v>
      </c>
      <c r="H4798" s="2">
        <v>0</v>
      </c>
      <c r="I4798" s="2">
        <v>254.0387971678831</v>
      </c>
      <c r="J4798">
        <v>30</v>
      </c>
      <c r="K4798" t="s">
        <v>71</v>
      </c>
      <c r="L4798" t="s">
        <v>26</v>
      </c>
      <c r="M4798" t="s">
        <v>103</v>
      </c>
    </row>
    <row r="4799" spans="1:13">
      <c r="A4799" t="s">
        <v>5007</v>
      </c>
      <c r="B4799" s="1">
        <v>45991</v>
      </c>
      <c r="C4799">
        <v>3311872</v>
      </c>
      <c r="D4799" t="s">
        <v>13</v>
      </c>
      <c r="E4799" s="2">
        <v>289.54815418761433</v>
      </c>
      <c r="F4799" s="2">
        <v>228.47981492224235</v>
      </c>
      <c r="G4799" s="2">
        <v>61.068339265371975</v>
      </c>
      <c r="H4799" s="2">
        <v>0</v>
      </c>
      <c r="I4799" s="2">
        <v>61.068339265371975</v>
      </c>
      <c r="J4799">
        <v>30</v>
      </c>
      <c r="K4799" t="s">
        <v>71</v>
      </c>
      <c r="L4799" t="s">
        <v>26</v>
      </c>
      <c r="M4799" t="s">
        <v>62</v>
      </c>
    </row>
    <row r="4800" spans="1:13">
      <c r="A4800" t="s">
        <v>5008</v>
      </c>
      <c r="B4800" s="1">
        <v>45991</v>
      </c>
      <c r="C4800">
        <v>3311872</v>
      </c>
      <c r="D4800" t="s">
        <v>13</v>
      </c>
      <c r="E4800" s="2">
        <v>1385.8145600168741</v>
      </c>
      <c r="F4800" s="2">
        <v>1093.5336648150121</v>
      </c>
      <c r="G4800" s="2">
        <v>292.28089520186199</v>
      </c>
      <c r="H4800" s="2">
        <v>0</v>
      </c>
      <c r="I4800" s="2">
        <v>292.28089520186199</v>
      </c>
      <c r="J4800">
        <v>30</v>
      </c>
      <c r="K4800" t="s">
        <v>71</v>
      </c>
      <c r="L4800" t="s">
        <v>26</v>
      </c>
      <c r="M4800" t="s">
        <v>134</v>
      </c>
    </row>
    <row r="4801" spans="1:13">
      <c r="A4801" t="s">
        <v>5009</v>
      </c>
      <c r="B4801" s="1">
        <v>45991</v>
      </c>
      <c r="C4801">
        <v>3311872</v>
      </c>
      <c r="D4801" t="s">
        <v>13</v>
      </c>
      <c r="E4801" s="2">
        <v>2265.9823363098426</v>
      </c>
      <c r="F4801" s="2">
        <v>1765.3081333196592</v>
      </c>
      <c r="G4801" s="2">
        <v>500.67420299018346</v>
      </c>
      <c r="H4801" s="2">
        <v>0</v>
      </c>
      <c r="I4801" s="2">
        <v>500.67420299018346</v>
      </c>
      <c r="J4801">
        <v>30</v>
      </c>
      <c r="K4801" t="s">
        <v>71</v>
      </c>
      <c r="L4801" t="s">
        <v>26</v>
      </c>
      <c r="M4801" t="s">
        <v>134</v>
      </c>
    </row>
    <row r="4802" spans="1:13">
      <c r="A4802" t="s">
        <v>5010</v>
      </c>
      <c r="B4802" s="1">
        <v>45991</v>
      </c>
      <c r="C4802">
        <v>3311872</v>
      </c>
      <c r="D4802" t="s">
        <v>13</v>
      </c>
      <c r="E4802" s="2">
        <v>2469.8494184976862</v>
      </c>
      <c r="F4802" s="2">
        <v>1924.1302973478337</v>
      </c>
      <c r="G4802" s="2">
        <v>545.71912114985264</v>
      </c>
      <c r="H4802" s="2">
        <v>0</v>
      </c>
      <c r="I4802" s="2">
        <v>545.71912114985264</v>
      </c>
      <c r="J4802">
        <v>30</v>
      </c>
      <c r="K4802" t="s">
        <v>71</v>
      </c>
      <c r="L4802" t="s">
        <v>26</v>
      </c>
      <c r="M4802" t="s">
        <v>62</v>
      </c>
    </row>
    <row r="4803" spans="1:13">
      <c r="A4803" t="s">
        <v>5011</v>
      </c>
      <c r="B4803" s="1">
        <v>45991</v>
      </c>
      <c r="C4803">
        <v>3304653</v>
      </c>
      <c r="D4803" t="s">
        <v>13</v>
      </c>
      <c r="E4803" s="2">
        <v>7822.5789761092065</v>
      </c>
      <c r="F4803" s="2">
        <v>6529.5066713583547</v>
      </c>
      <c r="G4803" s="2">
        <v>1293.0723047508518</v>
      </c>
      <c r="H4803" s="2">
        <v>0</v>
      </c>
      <c r="I4803" s="2">
        <v>1293.0723047508518</v>
      </c>
      <c r="J4803">
        <v>30</v>
      </c>
      <c r="K4803" t="s">
        <v>14</v>
      </c>
      <c r="L4803" t="s">
        <v>17</v>
      </c>
      <c r="M4803" t="s">
        <v>22</v>
      </c>
    </row>
    <row r="4804" spans="1:13">
      <c r="A4804" t="s">
        <v>5012</v>
      </c>
      <c r="B4804" s="1">
        <v>45991</v>
      </c>
      <c r="C4804">
        <v>3304653</v>
      </c>
      <c r="D4804" t="s">
        <v>13</v>
      </c>
      <c r="E4804" s="2">
        <v>16613.535836177474</v>
      </c>
      <c r="F4804" s="2">
        <v>13867.318362457338</v>
      </c>
      <c r="G4804" s="2">
        <v>2746.2174737201367</v>
      </c>
      <c r="H4804" s="2">
        <v>0</v>
      </c>
      <c r="I4804" s="2">
        <v>2746.2174737201367</v>
      </c>
      <c r="J4804">
        <v>30</v>
      </c>
      <c r="K4804" t="s">
        <v>14</v>
      </c>
      <c r="L4804" t="s">
        <v>15</v>
      </c>
      <c r="M4804" t="s">
        <v>19</v>
      </c>
    </row>
    <row r="4805" spans="1:13">
      <c r="A4805" t="s">
        <v>5013</v>
      </c>
      <c r="B4805" s="1">
        <v>45991</v>
      </c>
      <c r="C4805">
        <v>3304653</v>
      </c>
      <c r="D4805" t="s">
        <v>13</v>
      </c>
      <c r="E4805" s="2">
        <v>8357.044368600682</v>
      </c>
      <c r="F4805" s="2">
        <v>6975.6249344709895</v>
      </c>
      <c r="G4805" s="2">
        <v>1381.4194341296927</v>
      </c>
      <c r="H4805" s="2">
        <v>0</v>
      </c>
      <c r="I4805" s="2">
        <v>1381.4194341296927</v>
      </c>
      <c r="J4805">
        <v>30</v>
      </c>
      <c r="K4805" t="s">
        <v>14</v>
      </c>
      <c r="L4805" t="s">
        <v>17</v>
      </c>
      <c r="M4805" t="s">
        <v>22</v>
      </c>
    </row>
    <row r="4806" spans="1:13">
      <c r="A4806" t="s">
        <v>5014</v>
      </c>
      <c r="B4806" s="1">
        <v>45991</v>
      </c>
      <c r="C4806">
        <v>3304653</v>
      </c>
      <c r="D4806" t="s">
        <v>13</v>
      </c>
      <c r="E4806" s="2">
        <v>13749.296300341286</v>
      </c>
      <c r="F4806" s="2">
        <v>11476.537621894871</v>
      </c>
      <c r="G4806" s="2">
        <v>2272.7586784464147</v>
      </c>
      <c r="H4806" s="2">
        <v>0</v>
      </c>
      <c r="I4806" s="2">
        <v>2272.7586784464147</v>
      </c>
      <c r="J4806">
        <v>30</v>
      </c>
      <c r="K4806" t="s">
        <v>14</v>
      </c>
      <c r="L4806" t="s">
        <v>15</v>
      </c>
      <c r="M4806" t="s">
        <v>16</v>
      </c>
    </row>
    <row r="4807" spans="1:13">
      <c r="A4807" t="s">
        <v>5015</v>
      </c>
      <c r="B4807" s="1">
        <v>45991</v>
      </c>
      <c r="C4807">
        <v>3306162</v>
      </c>
      <c r="D4807" t="s">
        <v>13</v>
      </c>
      <c r="E4807" s="2">
        <v>3060.6617018555344</v>
      </c>
      <c r="F4807" s="2">
        <v>2347.7282961072424</v>
      </c>
      <c r="G4807" s="2">
        <v>712.93340574829222</v>
      </c>
      <c r="H4807" s="2">
        <v>0</v>
      </c>
      <c r="I4807" s="2">
        <v>712.93340574829222</v>
      </c>
      <c r="J4807">
        <v>30</v>
      </c>
      <c r="K4807" t="s">
        <v>71</v>
      </c>
      <c r="L4807" t="s">
        <v>26</v>
      </c>
      <c r="M4807" t="s">
        <v>40</v>
      </c>
    </row>
    <row r="4808" spans="1:13">
      <c r="A4808" t="s">
        <v>5016</v>
      </c>
      <c r="B4808" s="1">
        <v>45991</v>
      </c>
      <c r="C4808">
        <v>3306162</v>
      </c>
      <c r="D4808" t="s">
        <v>13</v>
      </c>
      <c r="E4808" s="2">
        <v>968.69697858312225</v>
      </c>
      <c r="F4808" s="2">
        <v>743.05412636568906</v>
      </c>
      <c r="G4808" s="2">
        <v>225.64285221743322</v>
      </c>
      <c r="H4808" s="2">
        <v>0</v>
      </c>
      <c r="I4808" s="2">
        <v>225.64285221743322</v>
      </c>
      <c r="J4808">
        <v>30</v>
      </c>
      <c r="K4808" t="s">
        <v>71</v>
      </c>
      <c r="L4808" t="s">
        <v>26</v>
      </c>
      <c r="M4808" t="s">
        <v>42</v>
      </c>
    </row>
    <row r="4809" spans="1:13">
      <c r="A4809" t="s">
        <v>5017</v>
      </c>
      <c r="B4809" s="1">
        <v>45991</v>
      </c>
      <c r="C4809">
        <v>3306162</v>
      </c>
      <c r="D4809" t="s">
        <v>13</v>
      </c>
      <c r="E4809" s="2">
        <v>2067.0756029890158</v>
      </c>
      <c r="F4809" s="2">
        <v>1585.5825818280241</v>
      </c>
      <c r="G4809" s="2">
        <v>481.49302116099182</v>
      </c>
      <c r="H4809" s="2">
        <v>0</v>
      </c>
      <c r="I4809" s="2">
        <v>481.49302116099182</v>
      </c>
      <c r="J4809">
        <v>30</v>
      </c>
      <c r="K4809" t="s">
        <v>71</v>
      </c>
      <c r="L4809" t="s">
        <v>26</v>
      </c>
      <c r="M4809" t="s">
        <v>40</v>
      </c>
    </row>
    <row r="4810" spans="1:13">
      <c r="A4810" t="s">
        <v>5018</v>
      </c>
      <c r="B4810" s="1">
        <v>45991</v>
      </c>
      <c r="C4810">
        <v>3306162</v>
      </c>
      <c r="D4810" t="s">
        <v>13</v>
      </c>
      <c r="E4810" s="2">
        <v>-9985.1811838880167</v>
      </c>
      <c r="F4810" s="2">
        <v>-7659.2889677939365</v>
      </c>
      <c r="G4810" s="2">
        <v>-2325.8922160940806</v>
      </c>
      <c r="H4810" s="2">
        <v>0</v>
      </c>
      <c r="I4810" s="2">
        <v>-2325.8922160940806</v>
      </c>
      <c r="J4810">
        <v>30</v>
      </c>
      <c r="K4810" t="s">
        <v>71</v>
      </c>
      <c r="L4810" t="s">
        <v>26</v>
      </c>
      <c r="M4810" t="s">
        <v>42</v>
      </c>
    </row>
    <row r="4811" spans="1:13">
      <c r="A4811" t="s">
        <v>5019</v>
      </c>
      <c r="B4811" s="1">
        <v>45991</v>
      </c>
      <c r="C4811">
        <v>3306162</v>
      </c>
      <c r="D4811" t="s">
        <v>13</v>
      </c>
      <c r="E4811" s="2">
        <v>1485.9180905659834</v>
      </c>
      <c r="F4811" s="2">
        <v>1139.7966475041887</v>
      </c>
      <c r="G4811" s="2">
        <v>346.12144306179471</v>
      </c>
      <c r="H4811" s="2">
        <v>0</v>
      </c>
      <c r="I4811" s="2">
        <v>346.12144306179471</v>
      </c>
      <c r="J4811">
        <v>30</v>
      </c>
      <c r="K4811" t="s">
        <v>71</v>
      </c>
      <c r="L4811" t="s">
        <v>26</v>
      </c>
      <c r="M4811" t="s">
        <v>40</v>
      </c>
    </row>
    <row r="4812" spans="1:13">
      <c r="A4812" t="s">
        <v>5020</v>
      </c>
      <c r="B4812" s="1">
        <v>45991</v>
      </c>
      <c r="C4812">
        <v>3306162</v>
      </c>
      <c r="D4812" t="s">
        <v>13</v>
      </c>
      <c r="E4812" s="2">
        <v>4235.6646912707411</v>
      </c>
      <c r="F4812" s="2">
        <v>3249.032665874171</v>
      </c>
      <c r="G4812" s="2">
        <v>986.63202539657004</v>
      </c>
      <c r="H4812" s="2">
        <v>0</v>
      </c>
      <c r="I4812" s="2">
        <v>986.63202539657004</v>
      </c>
      <c r="J4812">
        <v>30</v>
      </c>
      <c r="K4812" t="s">
        <v>71</v>
      </c>
      <c r="L4812" t="s">
        <v>26</v>
      </c>
      <c r="M4812" t="s">
        <v>42</v>
      </c>
    </row>
    <row r="4813" spans="1:13">
      <c r="A4813" t="s">
        <v>5021</v>
      </c>
      <c r="B4813" s="1">
        <v>45991</v>
      </c>
      <c r="C4813">
        <v>3312970</v>
      </c>
      <c r="D4813" t="s">
        <v>13</v>
      </c>
      <c r="E4813" s="2">
        <v>1142.0188402805659</v>
      </c>
      <c r="F4813" s="2">
        <v>876.00336371341109</v>
      </c>
      <c r="G4813" s="2">
        <v>266.01547656715479</v>
      </c>
      <c r="H4813" s="2">
        <v>0</v>
      </c>
      <c r="I4813" s="2">
        <v>266.01547656715479</v>
      </c>
      <c r="J4813">
        <v>30</v>
      </c>
      <c r="K4813" t="s">
        <v>71</v>
      </c>
      <c r="L4813" t="s">
        <v>26</v>
      </c>
      <c r="M4813" t="s">
        <v>73</v>
      </c>
    </row>
    <row r="4814" spans="1:13">
      <c r="A4814" t="s">
        <v>5022</v>
      </c>
      <c r="B4814" s="1">
        <v>45991</v>
      </c>
      <c r="C4814">
        <v>3312970</v>
      </c>
      <c r="D4814" t="s">
        <v>13</v>
      </c>
      <c r="E4814" s="2">
        <v>586.46085259026256</v>
      </c>
      <c r="F4814" s="2">
        <v>449.85394411627334</v>
      </c>
      <c r="G4814" s="2">
        <v>136.60690847398922</v>
      </c>
      <c r="H4814" s="2">
        <v>0</v>
      </c>
      <c r="I4814" s="2">
        <v>136.60690847398922</v>
      </c>
      <c r="J4814">
        <v>30</v>
      </c>
      <c r="K4814" t="s">
        <v>71</v>
      </c>
      <c r="L4814" t="s">
        <v>26</v>
      </c>
      <c r="M4814" t="s">
        <v>40</v>
      </c>
    </row>
    <row r="4815" spans="1:13">
      <c r="A4815" t="s">
        <v>5023</v>
      </c>
      <c r="B4815" s="1">
        <v>45991</v>
      </c>
      <c r="C4815">
        <v>3312970</v>
      </c>
      <c r="D4815" t="s">
        <v>13</v>
      </c>
      <c r="E4815" s="2">
        <v>2849.4962857985843</v>
      </c>
      <c r="F4815" s="2">
        <v>2185.7505701352393</v>
      </c>
      <c r="G4815" s="2">
        <v>663.74571566334521</v>
      </c>
      <c r="H4815" s="2">
        <v>0</v>
      </c>
      <c r="I4815" s="2">
        <v>663.74571566334521</v>
      </c>
      <c r="J4815">
        <v>30</v>
      </c>
      <c r="K4815" t="s">
        <v>71</v>
      </c>
      <c r="L4815" t="s">
        <v>26</v>
      </c>
      <c r="M4815" t="s">
        <v>73</v>
      </c>
    </row>
    <row r="4816" spans="1:13">
      <c r="A4816" t="s">
        <v>5024</v>
      </c>
      <c r="B4816" s="1">
        <v>45991</v>
      </c>
      <c r="C4816">
        <v>3312970</v>
      </c>
      <c r="D4816" t="s">
        <v>13</v>
      </c>
      <c r="E4816" s="2">
        <v>2573.3123100409789</v>
      </c>
      <c r="F4816" s="2">
        <v>1973.8993438385105</v>
      </c>
      <c r="G4816" s="2">
        <v>599.41296620246828</v>
      </c>
      <c r="H4816" s="2">
        <v>0</v>
      </c>
      <c r="I4816" s="2">
        <v>599.41296620246828</v>
      </c>
      <c r="J4816">
        <v>30</v>
      </c>
      <c r="K4816" t="s">
        <v>71</v>
      </c>
      <c r="L4816" t="s">
        <v>26</v>
      </c>
      <c r="M4816" t="s">
        <v>74</v>
      </c>
    </row>
    <row r="4817" spans="1:13">
      <c r="A4817" t="s">
        <v>5025</v>
      </c>
      <c r="B4817" s="1">
        <v>45991</v>
      </c>
      <c r="C4817">
        <v>3312970</v>
      </c>
      <c r="D4817" t="s">
        <v>13</v>
      </c>
      <c r="E4817" s="2">
        <v>1568.5811647485248</v>
      </c>
      <c r="F4817" s="2">
        <v>1203.2046478669563</v>
      </c>
      <c r="G4817" s="2">
        <v>365.37651688156853</v>
      </c>
      <c r="H4817" s="2">
        <v>0</v>
      </c>
      <c r="I4817" s="2">
        <v>365.37651688156853</v>
      </c>
      <c r="J4817">
        <v>30</v>
      </c>
      <c r="K4817" t="s">
        <v>71</v>
      </c>
      <c r="L4817" t="s">
        <v>26</v>
      </c>
      <c r="M4817" t="s">
        <v>42</v>
      </c>
    </row>
    <row r="4818" spans="1:13">
      <c r="A4818" t="s">
        <v>5026</v>
      </c>
      <c r="B4818" s="1">
        <v>45991</v>
      </c>
      <c r="C4818">
        <v>3312970</v>
      </c>
      <c r="D4818" t="s">
        <v>13</v>
      </c>
      <c r="E4818" s="2">
        <v>-3760.212538828469</v>
      </c>
      <c r="F4818" s="2">
        <v>-2884.3296766293624</v>
      </c>
      <c r="G4818" s="2">
        <v>-875.8828621991064</v>
      </c>
      <c r="H4818" s="2">
        <v>0</v>
      </c>
      <c r="I4818" s="2">
        <v>-875.8828621991064</v>
      </c>
      <c r="J4818">
        <v>30</v>
      </c>
      <c r="K4818" t="s">
        <v>71</v>
      </c>
      <c r="L4818" t="s">
        <v>26</v>
      </c>
      <c r="M4818" t="s">
        <v>70</v>
      </c>
    </row>
    <row r="4819" spans="1:13">
      <c r="A4819" t="s">
        <v>5027</v>
      </c>
      <c r="B4819" s="1">
        <v>45991</v>
      </c>
      <c r="C4819">
        <v>3306134</v>
      </c>
      <c r="D4819" t="s">
        <v>13</v>
      </c>
      <c r="E4819" s="2">
        <v>2633.8394203736457</v>
      </c>
      <c r="F4819" s="2">
        <v>2051.8863170907666</v>
      </c>
      <c r="G4819" s="2">
        <v>581.95310328287906</v>
      </c>
      <c r="H4819" s="2">
        <v>0</v>
      </c>
      <c r="I4819" s="2">
        <v>581.95310328287906</v>
      </c>
      <c r="J4819">
        <v>30</v>
      </c>
      <c r="K4819" t="s">
        <v>71</v>
      </c>
      <c r="L4819" t="s">
        <v>26</v>
      </c>
      <c r="M4819" t="s">
        <v>255</v>
      </c>
    </row>
    <row r="4820" spans="1:13">
      <c r="A4820" t="s">
        <v>5028</v>
      </c>
      <c r="B4820" s="1">
        <v>45991</v>
      </c>
      <c r="C4820">
        <v>3306134</v>
      </c>
      <c r="D4820" t="s">
        <v>13</v>
      </c>
      <c r="E4820" s="2">
        <v>670.71623132158152</v>
      </c>
      <c r="F4820" s="2">
        <v>522.51987993413854</v>
      </c>
      <c r="G4820" s="2">
        <v>148.19635138744292</v>
      </c>
      <c r="H4820" s="2">
        <v>0</v>
      </c>
      <c r="I4820" s="2">
        <v>148.19635138744292</v>
      </c>
      <c r="J4820">
        <v>30</v>
      </c>
      <c r="K4820" t="s">
        <v>71</v>
      </c>
      <c r="L4820" t="s">
        <v>26</v>
      </c>
      <c r="M4820" t="s">
        <v>253</v>
      </c>
    </row>
    <row r="4821" spans="1:13">
      <c r="A4821" t="s">
        <v>5029</v>
      </c>
      <c r="B4821" s="1">
        <v>45991</v>
      </c>
      <c r="C4821">
        <v>3306022</v>
      </c>
      <c r="D4821" t="s">
        <v>13</v>
      </c>
      <c r="E4821" s="2">
        <v>606.7581225712695</v>
      </c>
      <c r="F4821" s="2">
        <v>472.69346789222641</v>
      </c>
      <c r="G4821" s="2">
        <v>134.06465467904309</v>
      </c>
      <c r="H4821" s="2">
        <v>0</v>
      </c>
      <c r="I4821" s="2">
        <v>134.06465467904309</v>
      </c>
      <c r="J4821">
        <v>30</v>
      </c>
      <c r="K4821" t="s">
        <v>71</v>
      </c>
      <c r="L4821" t="s">
        <v>26</v>
      </c>
      <c r="M4821" t="s">
        <v>255</v>
      </c>
    </row>
    <row r="4822" spans="1:13">
      <c r="A4822" t="s">
        <v>5030</v>
      </c>
      <c r="B4822" s="1">
        <v>45991</v>
      </c>
      <c r="C4822">
        <v>3306022</v>
      </c>
      <c r="D4822" t="s">
        <v>13</v>
      </c>
      <c r="E4822" s="2">
        <v>1317.0838792822578</v>
      </c>
      <c r="F4822" s="2">
        <v>1026.0710540875361</v>
      </c>
      <c r="G4822" s="2">
        <v>291.0128251947217</v>
      </c>
      <c r="H4822" s="2">
        <v>0</v>
      </c>
      <c r="I4822" s="2">
        <v>291.0128251947217</v>
      </c>
      <c r="J4822">
        <v>30</v>
      </c>
      <c r="K4822" t="s">
        <v>71</v>
      </c>
      <c r="L4822" t="s">
        <v>26</v>
      </c>
      <c r="M4822" t="s">
        <v>253</v>
      </c>
    </row>
    <row r="4823" spans="1:13">
      <c r="A4823" t="s">
        <v>5031</v>
      </c>
      <c r="B4823" s="1">
        <v>45991</v>
      </c>
      <c r="C4823">
        <v>3305982</v>
      </c>
      <c r="D4823" t="s">
        <v>13</v>
      </c>
      <c r="E4823" s="2">
        <v>1098.2945047040998</v>
      </c>
      <c r="F4823" s="2">
        <v>844.59322327474194</v>
      </c>
      <c r="G4823" s="2">
        <v>253.70128142935789</v>
      </c>
      <c r="H4823" s="2">
        <v>0</v>
      </c>
      <c r="I4823" s="2">
        <v>253.70128142935789</v>
      </c>
      <c r="J4823">
        <v>30</v>
      </c>
      <c r="K4823" t="s">
        <v>71</v>
      </c>
      <c r="L4823" t="s">
        <v>26</v>
      </c>
      <c r="M4823" t="s">
        <v>255</v>
      </c>
    </row>
    <row r="4824" spans="1:13">
      <c r="A4824" t="s">
        <v>5032</v>
      </c>
      <c r="B4824" s="1">
        <v>45991</v>
      </c>
      <c r="C4824">
        <v>3305982</v>
      </c>
      <c r="D4824" t="s">
        <v>13</v>
      </c>
      <c r="E4824" s="2">
        <v>1715.3380246197557</v>
      </c>
      <c r="F4824" s="2">
        <v>1319.1023582601379</v>
      </c>
      <c r="G4824" s="2">
        <v>396.23566635961782</v>
      </c>
      <c r="H4824" s="2">
        <v>0</v>
      </c>
      <c r="I4824" s="2">
        <v>396.23566635961782</v>
      </c>
      <c r="J4824">
        <v>30</v>
      </c>
      <c r="K4824" t="s">
        <v>71</v>
      </c>
      <c r="L4824" t="s">
        <v>26</v>
      </c>
      <c r="M4824" t="s">
        <v>253</v>
      </c>
    </row>
    <row r="4825" spans="1:13">
      <c r="A4825" t="s">
        <v>5033</v>
      </c>
      <c r="B4825" s="1">
        <v>45991</v>
      </c>
      <c r="C4825">
        <v>3305982</v>
      </c>
      <c r="D4825" t="s">
        <v>13</v>
      </c>
      <c r="E4825" s="2">
        <v>961.22497823289746</v>
      </c>
      <c r="F4825" s="2">
        <v>739.1861647132996</v>
      </c>
      <c r="G4825" s="2">
        <v>222.03881351959785</v>
      </c>
      <c r="H4825" s="2">
        <v>0</v>
      </c>
      <c r="I4825" s="2">
        <v>222.03881351959785</v>
      </c>
      <c r="J4825">
        <v>30</v>
      </c>
      <c r="K4825" t="s">
        <v>71</v>
      </c>
      <c r="L4825" t="s">
        <v>26</v>
      </c>
      <c r="M4825" t="s">
        <v>255</v>
      </c>
    </row>
    <row r="4826" spans="1:13">
      <c r="A4826" t="s">
        <v>5034</v>
      </c>
      <c r="B4826" s="1">
        <v>45991</v>
      </c>
      <c r="C4826">
        <v>3305982</v>
      </c>
      <c r="D4826" t="s">
        <v>13</v>
      </c>
      <c r="E4826" s="2">
        <v>519.63996044022167</v>
      </c>
      <c r="F4826" s="2">
        <v>399.60537656410247</v>
      </c>
      <c r="G4826" s="2">
        <v>120.03458387611921</v>
      </c>
      <c r="H4826" s="2">
        <v>0</v>
      </c>
      <c r="I4826" s="2">
        <v>120.03458387611921</v>
      </c>
      <c r="J4826">
        <v>30</v>
      </c>
      <c r="K4826" t="s">
        <v>71</v>
      </c>
      <c r="L4826" t="s">
        <v>26</v>
      </c>
      <c r="M4826" t="s">
        <v>253</v>
      </c>
    </row>
    <row r="4827" spans="1:13">
      <c r="A4827" t="s">
        <v>5035</v>
      </c>
      <c r="B4827" s="1">
        <v>45991</v>
      </c>
      <c r="C4827">
        <v>3305982</v>
      </c>
      <c r="D4827" t="s">
        <v>13</v>
      </c>
      <c r="E4827" s="2">
        <v>553.60532519319861</v>
      </c>
      <c r="F4827" s="2">
        <v>425.72488892945648</v>
      </c>
      <c r="G4827" s="2">
        <v>127.88043626374213</v>
      </c>
      <c r="H4827" s="2">
        <v>0</v>
      </c>
      <c r="I4827" s="2">
        <v>127.88043626374213</v>
      </c>
      <c r="J4827">
        <v>30</v>
      </c>
      <c r="K4827" t="s">
        <v>71</v>
      </c>
      <c r="L4827" t="s">
        <v>26</v>
      </c>
      <c r="M4827" t="s">
        <v>255</v>
      </c>
    </row>
    <row r="4828" spans="1:13">
      <c r="A4828" t="s">
        <v>5036</v>
      </c>
      <c r="B4828" s="1">
        <v>45991</v>
      </c>
      <c r="C4828">
        <v>3305982</v>
      </c>
      <c r="D4828" t="s">
        <v>13</v>
      </c>
      <c r="E4828" s="2">
        <v>4338.8616560148193</v>
      </c>
      <c r="F4828" s="2">
        <v>3336.6033752340795</v>
      </c>
      <c r="G4828" s="2">
        <v>1002.2582807807398</v>
      </c>
      <c r="H4828" s="2">
        <v>0</v>
      </c>
      <c r="I4828" s="2">
        <v>1002.2582807807398</v>
      </c>
      <c r="J4828">
        <v>30</v>
      </c>
      <c r="K4828" t="s">
        <v>71</v>
      </c>
      <c r="L4828" t="s">
        <v>26</v>
      </c>
      <c r="M4828" t="s">
        <v>253</v>
      </c>
    </row>
    <row r="4829" spans="1:13">
      <c r="A4829" t="s">
        <v>5037</v>
      </c>
      <c r="B4829" s="1">
        <v>45991</v>
      </c>
      <c r="C4829">
        <v>3306091</v>
      </c>
      <c r="D4829" t="s">
        <v>13</v>
      </c>
      <c r="E4829" s="2">
        <v>-323.79518426465938</v>
      </c>
      <c r="F4829" s="2">
        <v>-248.3721463827695</v>
      </c>
      <c r="G4829" s="2">
        <v>-75.423037881889883</v>
      </c>
      <c r="H4829" s="2">
        <v>0</v>
      </c>
      <c r="I4829" s="2">
        <v>-75.423037881889883</v>
      </c>
      <c r="J4829">
        <v>30</v>
      </c>
      <c r="K4829" t="s">
        <v>71</v>
      </c>
      <c r="L4829" t="s">
        <v>26</v>
      </c>
      <c r="M4829" t="s">
        <v>255</v>
      </c>
    </row>
    <row r="4830" spans="1:13">
      <c r="A4830" t="s">
        <v>5038</v>
      </c>
      <c r="B4830" s="1">
        <v>45991</v>
      </c>
      <c r="C4830">
        <v>3306091</v>
      </c>
      <c r="D4830" t="s">
        <v>13</v>
      </c>
      <c r="E4830" s="2">
        <v>2277.5479812447434</v>
      </c>
      <c r="F4830" s="2">
        <v>1747.0287023451624</v>
      </c>
      <c r="G4830" s="2">
        <v>530.51927889958108</v>
      </c>
      <c r="H4830" s="2">
        <v>0</v>
      </c>
      <c r="I4830" s="2">
        <v>530.51927889958108</v>
      </c>
      <c r="J4830">
        <v>30</v>
      </c>
      <c r="K4830" t="s">
        <v>71</v>
      </c>
      <c r="L4830" t="s">
        <v>26</v>
      </c>
      <c r="M4830" t="s">
        <v>253</v>
      </c>
    </row>
    <row r="4831" spans="1:13">
      <c r="A4831" t="s">
        <v>5039</v>
      </c>
      <c r="B4831" s="1">
        <v>45991</v>
      </c>
      <c r="C4831">
        <v>3306091</v>
      </c>
      <c r="D4831" t="s">
        <v>13</v>
      </c>
      <c r="E4831" s="2">
        <v>724.87846512116732</v>
      </c>
      <c r="F4831" s="2">
        <v>556.02933273285953</v>
      </c>
      <c r="G4831" s="2">
        <v>168.84913238830777</v>
      </c>
      <c r="H4831" s="2">
        <v>0</v>
      </c>
      <c r="I4831" s="2">
        <v>168.84913238830777</v>
      </c>
      <c r="J4831">
        <v>30</v>
      </c>
      <c r="K4831" t="s">
        <v>71</v>
      </c>
      <c r="L4831" t="s">
        <v>26</v>
      </c>
      <c r="M4831" t="s">
        <v>255</v>
      </c>
    </row>
    <row r="4832" spans="1:13">
      <c r="A4832" t="s">
        <v>5040</v>
      </c>
      <c r="B4832" s="1">
        <v>45991</v>
      </c>
      <c r="C4832">
        <v>3306091</v>
      </c>
      <c r="D4832" t="s">
        <v>13</v>
      </c>
      <c r="E4832" s="2">
        <v>-55.842457004431971</v>
      </c>
      <c r="F4832" s="2">
        <v>-42.834827630239403</v>
      </c>
      <c r="G4832" s="2">
        <v>-13.007629374192568</v>
      </c>
      <c r="H4832" s="2">
        <v>0</v>
      </c>
      <c r="I4832" s="2">
        <v>-13.007629374192568</v>
      </c>
      <c r="J4832">
        <v>30</v>
      </c>
      <c r="K4832" t="s">
        <v>71</v>
      </c>
      <c r="L4832" t="s">
        <v>26</v>
      </c>
      <c r="M4832" t="s">
        <v>253</v>
      </c>
    </row>
    <row r="4833" spans="1:13">
      <c r="A4833" t="s">
        <v>5041</v>
      </c>
      <c r="B4833" s="1">
        <v>45991</v>
      </c>
      <c r="C4833">
        <v>3306091</v>
      </c>
      <c r="D4833" t="s">
        <v>13</v>
      </c>
      <c r="E4833" s="2">
        <v>628.63250128395646</v>
      </c>
      <c r="F4833" s="2">
        <v>482.20236500566978</v>
      </c>
      <c r="G4833" s="2">
        <v>146.43013627828671</v>
      </c>
      <c r="H4833" s="2">
        <v>0</v>
      </c>
      <c r="I4833" s="2">
        <v>146.43013627828671</v>
      </c>
      <c r="J4833">
        <v>30</v>
      </c>
      <c r="K4833" t="s">
        <v>71</v>
      </c>
      <c r="L4833" t="s">
        <v>26</v>
      </c>
      <c r="M4833" t="s">
        <v>255</v>
      </c>
    </row>
    <row r="4834" spans="1:13">
      <c r="A4834" t="s">
        <v>5042</v>
      </c>
      <c r="B4834" s="1">
        <v>45991</v>
      </c>
      <c r="C4834">
        <v>3306091</v>
      </c>
      <c r="D4834" t="s">
        <v>13</v>
      </c>
      <c r="E4834" s="2">
        <v>1435.8055420230369</v>
      </c>
      <c r="F4834" s="2">
        <v>1101.3570355297593</v>
      </c>
      <c r="G4834" s="2">
        <v>334.44850649327753</v>
      </c>
      <c r="H4834" s="2">
        <v>0</v>
      </c>
      <c r="I4834" s="2">
        <v>334.44850649327753</v>
      </c>
      <c r="J4834">
        <v>30</v>
      </c>
      <c r="K4834" t="s">
        <v>71</v>
      </c>
      <c r="L4834" t="s">
        <v>26</v>
      </c>
      <c r="M4834" t="s">
        <v>253</v>
      </c>
    </row>
    <row r="4835" spans="1:13">
      <c r="A4835" t="s">
        <v>5043</v>
      </c>
      <c r="B4835" s="1">
        <v>45991</v>
      </c>
      <c r="C4835">
        <v>3306022</v>
      </c>
      <c r="D4835" t="s">
        <v>13</v>
      </c>
      <c r="E4835" s="2">
        <v>1017.604173205541</v>
      </c>
      <c r="F4835" s="2">
        <v>792.76210351453392</v>
      </c>
      <c r="G4835" s="2">
        <v>224.84206969100711</v>
      </c>
      <c r="H4835" s="2">
        <v>0</v>
      </c>
      <c r="I4835" s="2">
        <v>224.84206969100711</v>
      </c>
      <c r="J4835">
        <v>30</v>
      </c>
      <c r="K4835" t="s">
        <v>71</v>
      </c>
      <c r="L4835" t="s">
        <v>26</v>
      </c>
      <c r="M4835" t="s">
        <v>255</v>
      </c>
    </row>
    <row r="4836" spans="1:13">
      <c r="A4836" t="s">
        <v>5044</v>
      </c>
      <c r="B4836" s="1">
        <v>45991</v>
      </c>
      <c r="C4836">
        <v>3306022</v>
      </c>
      <c r="D4836" t="s">
        <v>13</v>
      </c>
      <c r="E4836" s="2">
        <v>1295.4949648479137</v>
      </c>
      <c r="F4836" s="2">
        <v>1009.2522618004991</v>
      </c>
      <c r="G4836" s="2">
        <v>286.24270304741452</v>
      </c>
      <c r="H4836" s="2">
        <v>0</v>
      </c>
      <c r="I4836" s="2">
        <v>286.24270304741452</v>
      </c>
      <c r="J4836">
        <v>30</v>
      </c>
      <c r="K4836" t="s">
        <v>71</v>
      </c>
      <c r="L4836" t="s">
        <v>26</v>
      </c>
      <c r="M4836" t="s">
        <v>253</v>
      </c>
    </row>
    <row r="4837" spans="1:13">
      <c r="A4837" t="s">
        <v>5045</v>
      </c>
      <c r="B4837" s="1">
        <v>45991</v>
      </c>
      <c r="C4837">
        <v>3306022</v>
      </c>
      <c r="D4837" t="s">
        <v>13</v>
      </c>
      <c r="E4837" s="2">
        <v>167.02102467927327</v>
      </c>
      <c r="F4837" s="2">
        <v>130.11733082697285</v>
      </c>
      <c r="G4837" s="2">
        <v>36.903693852300421</v>
      </c>
      <c r="H4837" s="2">
        <v>0</v>
      </c>
      <c r="I4837" s="2">
        <v>36.903693852300421</v>
      </c>
      <c r="J4837">
        <v>30</v>
      </c>
      <c r="K4837" t="s">
        <v>71</v>
      </c>
      <c r="L4837" t="s">
        <v>26</v>
      </c>
      <c r="M4837" t="s">
        <v>255</v>
      </c>
    </row>
    <row r="4838" spans="1:13">
      <c r="A4838" t="s">
        <v>5046</v>
      </c>
      <c r="B4838" s="1">
        <v>45991</v>
      </c>
      <c r="C4838">
        <v>3306022</v>
      </c>
      <c r="D4838" t="s">
        <v>13</v>
      </c>
      <c r="E4838" s="2">
        <v>1289.8318094401116</v>
      </c>
      <c r="F4838" s="2">
        <v>1004.840394090212</v>
      </c>
      <c r="G4838" s="2">
        <v>284.99141534989951</v>
      </c>
      <c r="H4838" s="2">
        <v>0</v>
      </c>
      <c r="I4838" s="2">
        <v>284.99141534989951</v>
      </c>
      <c r="J4838">
        <v>30</v>
      </c>
      <c r="K4838" t="s">
        <v>71</v>
      </c>
      <c r="L4838" t="s">
        <v>26</v>
      </c>
      <c r="M4838" t="s">
        <v>253</v>
      </c>
    </row>
    <row r="4839" spans="1:13">
      <c r="A4839" t="s">
        <v>5047</v>
      </c>
      <c r="B4839" s="1">
        <v>45991</v>
      </c>
      <c r="C4839">
        <v>3306022</v>
      </c>
      <c r="D4839" t="s">
        <v>13</v>
      </c>
      <c r="E4839" s="2">
        <v>766.56276225221518</v>
      </c>
      <c r="F4839" s="2">
        <v>597.18889120183553</v>
      </c>
      <c r="G4839" s="2">
        <v>169.37387105037965</v>
      </c>
      <c r="H4839" s="2">
        <v>0</v>
      </c>
      <c r="I4839" s="2">
        <v>169.37387105037965</v>
      </c>
      <c r="J4839">
        <v>30</v>
      </c>
      <c r="K4839" t="s">
        <v>71</v>
      </c>
      <c r="L4839" t="s">
        <v>26</v>
      </c>
      <c r="M4839" t="s">
        <v>255</v>
      </c>
    </row>
    <row r="4840" spans="1:13">
      <c r="A4840" t="s">
        <v>5048</v>
      </c>
      <c r="B4840" s="1">
        <v>45991</v>
      </c>
      <c r="C4840">
        <v>3306022</v>
      </c>
      <c r="D4840" t="s">
        <v>13</v>
      </c>
      <c r="E4840" s="2">
        <v>640.07223802004273</v>
      </c>
      <c r="F4840" s="2">
        <v>498.6467500576299</v>
      </c>
      <c r="G4840" s="2">
        <v>141.42548796241286</v>
      </c>
      <c r="H4840" s="2">
        <v>0</v>
      </c>
      <c r="I4840" s="2">
        <v>141.42548796241286</v>
      </c>
      <c r="J4840">
        <v>30</v>
      </c>
      <c r="K4840" t="s">
        <v>71</v>
      </c>
      <c r="L4840" t="s">
        <v>26</v>
      </c>
      <c r="M4840" t="s">
        <v>253</v>
      </c>
    </row>
    <row r="4841" spans="1:13">
      <c r="A4841" t="s">
        <v>5049</v>
      </c>
      <c r="B4841" s="1">
        <v>45991</v>
      </c>
      <c r="C4841">
        <v>3305924</v>
      </c>
      <c r="D4841" t="s">
        <v>13</v>
      </c>
      <c r="E4841" s="2">
        <v>1655.9457161996645</v>
      </c>
      <c r="F4841" s="2">
        <v>1270.2189896984009</v>
      </c>
      <c r="G4841" s="2">
        <v>385.72672650126367</v>
      </c>
      <c r="H4841" s="2">
        <v>0</v>
      </c>
      <c r="I4841" s="2">
        <v>385.72672650126367</v>
      </c>
      <c r="J4841">
        <v>30</v>
      </c>
      <c r="K4841" t="s">
        <v>71</v>
      </c>
      <c r="L4841" t="s">
        <v>26</v>
      </c>
      <c r="M4841" t="s">
        <v>74</v>
      </c>
    </row>
    <row r="4842" spans="1:13">
      <c r="A4842" t="s">
        <v>5050</v>
      </c>
      <c r="B4842" s="1">
        <v>45991</v>
      </c>
      <c r="C4842">
        <v>3305924</v>
      </c>
      <c r="D4842" t="s">
        <v>13</v>
      </c>
      <c r="E4842" s="2">
        <v>1552.1968176702737</v>
      </c>
      <c r="F4842" s="2">
        <v>1190.6367788909333</v>
      </c>
      <c r="G4842" s="2">
        <v>361.56003877934052</v>
      </c>
      <c r="H4842" s="2">
        <v>0</v>
      </c>
      <c r="I4842" s="2">
        <v>361.56003877934052</v>
      </c>
      <c r="J4842">
        <v>30</v>
      </c>
      <c r="K4842" t="s">
        <v>71</v>
      </c>
      <c r="L4842" t="s">
        <v>26</v>
      </c>
      <c r="M4842" t="s">
        <v>73</v>
      </c>
    </row>
    <row r="4843" spans="1:13">
      <c r="A4843" t="s">
        <v>5051</v>
      </c>
      <c r="B4843" s="1">
        <v>45991</v>
      </c>
      <c r="C4843">
        <v>3305924</v>
      </c>
      <c r="D4843" t="s">
        <v>13</v>
      </c>
      <c r="E4843" s="2">
        <v>663.16065397731495</v>
      </c>
      <c r="F4843" s="2">
        <v>508.68772307100733</v>
      </c>
      <c r="G4843" s="2">
        <v>154.47293090630765</v>
      </c>
      <c r="H4843" s="2">
        <v>0</v>
      </c>
      <c r="I4843" s="2">
        <v>154.47293090630765</v>
      </c>
      <c r="J4843">
        <v>30</v>
      </c>
      <c r="K4843" t="s">
        <v>71</v>
      </c>
      <c r="L4843" t="s">
        <v>26</v>
      </c>
      <c r="M4843" t="s">
        <v>74</v>
      </c>
    </row>
    <row r="4844" spans="1:13">
      <c r="A4844" t="s">
        <v>5052</v>
      </c>
      <c r="B4844" s="1">
        <v>45991</v>
      </c>
      <c r="C4844">
        <v>3305924</v>
      </c>
      <c r="D4844" t="s">
        <v>13</v>
      </c>
      <c r="E4844" s="2">
        <v>2597.3005354535571</v>
      </c>
      <c r="F4844" s="2">
        <v>1992.2998862899569</v>
      </c>
      <c r="G4844" s="2">
        <v>605.0006491636002</v>
      </c>
      <c r="H4844" s="2">
        <v>0</v>
      </c>
      <c r="I4844" s="2">
        <v>605.0006491636002</v>
      </c>
      <c r="J4844">
        <v>30</v>
      </c>
      <c r="K4844" t="s">
        <v>71</v>
      </c>
      <c r="L4844" t="s">
        <v>26</v>
      </c>
      <c r="M4844" t="s">
        <v>43</v>
      </c>
    </row>
    <row r="4845" spans="1:13">
      <c r="A4845" t="s">
        <v>5053</v>
      </c>
      <c r="B4845" s="1">
        <v>45991</v>
      </c>
      <c r="C4845">
        <v>3305924</v>
      </c>
      <c r="D4845" t="s">
        <v>13</v>
      </c>
      <c r="E4845" s="2">
        <v>-93.363642958358952</v>
      </c>
      <c r="F4845" s="2">
        <v>-71.616038540981833</v>
      </c>
      <c r="G4845" s="2">
        <v>-21.747604417377126</v>
      </c>
      <c r="H4845" s="2">
        <v>0</v>
      </c>
      <c r="I4845" s="2">
        <v>-21.747604417377126</v>
      </c>
      <c r="J4845">
        <v>30</v>
      </c>
      <c r="K4845" t="s">
        <v>71</v>
      </c>
      <c r="L4845" t="s">
        <v>26</v>
      </c>
      <c r="M4845" t="s">
        <v>43</v>
      </c>
    </row>
    <row r="4846" spans="1:13">
      <c r="A4846" t="s">
        <v>5054</v>
      </c>
      <c r="B4846" s="1">
        <v>45991</v>
      </c>
      <c r="C4846">
        <v>3305924</v>
      </c>
      <c r="D4846" t="s">
        <v>13</v>
      </c>
      <c r="E4846" s="2">
        <v>1278.2743051215134</v>
      </c>
      <c r="F4846" s="2">
        <v>980.52024322100374</v>
      </c>
      <c r="G4846" s="2">
        <v>297.75406190050973</v>
      </c>
      <c r="H4846" s="2">
        <v>0</v>
      </c>
      <c r="I4846" s="2">
        <v>297.75406190050973</v>
      </c>
      <c r="J4846">
        <v>30</v>
      </c>
      <c r="K4846" t="s">
        <v>71</v>
      </c>
      <c r="L4846" t="s">
        <v>26</v>
      </c>
      <c r="M4846" t="s">
        <v>43</v>
      </c>
    </row>
    <row r="4847" spans="1:13">
      <c r="A4847" t="s">
        <v>5055</v>
      </c>
      <c r="B4847" s="1">
        <v>45991</v>
      </c>
      <c r="C4847">
        <v>3307198</v>
      </c>
      <c r="D4847" t="s">
        <v>13</v>
      </c>
      <c r="E4847" s="2">
        <v>182.1820337978061</v>
      </c>
      <c r="F4847" s="2">
        <v>134.21815001482361</v>
      </c>
      <c r="G4847" s="2">
        <v>47.963883782982499</v>
      </c>
      <c r="H4847" s="2">
        <v>0</v>
      </c>
      <c r="I4847" s="2">
        <v>47.963883782982499</v>
      </c>
      <c r="J4847">
        <v>30</v>
      </c>
      <c r="K4847" t="s">
        <v>37</v>
      </c>
      <c r="L4847" t="s">
        <v>26</v>
      </c>
      <c r="M4847" t="s">
        <v>70</v>
      </c>
    </row>
    <row r="4848" spans="1:13">
      <c r="A4848" t="s">
        <v>5056</v>
      </c>
      <c r="B4848" s="1">
        <v>45991</v>
      </c>
      <c r="C4848">
        <v>3307198</v>
      </c>
      <c r="D4848" t="s">
        <v>13</v>
      </c>
      <c r="E4848" s="2">
        <v>-79.736139934776162</v>
      </c>
      <c r="F4848" s="2">
        <v>-46.809214942187964</v>
      </c>
      <c r="G4848" s="2">
        <v>-32.926924992588198</v>
      </c>
      <c r="H4848" s="2">
        <v>0</v>
      </c>
      <c r="I4848" s="2">
        <v>-32.926924992588198</v>
      </c>
      <c r="J4848">
        <v>30</v>
      </c>
      <c r="K4848" t="s">
        <v>37</v>
      </c>
      <c r="L4848" t="s">
        <v>26</v>
      </c>
      <c r="M4848" t="s">
        <v>70</v>
      </c>
    </row>
    <row r="4849" spans="1:13">
      <c r="A4849" t="s">
        <v>5057</v>
      </c>
      <c r="B4849" s="1">
        <v>45991</v>
      </c>
      <c r="C4849">
        <v>3309485</v>
      </c>
      <c r="D4849" t="s">
        <v>13</v>
      </c>
      <c r="E4849" s="2">
        <v>771.70174918470195</v>
      </c>
      <c r="F4849" s="2">
        <v>574.53218974206936</v>
      </c>
      <c r="G4849" s="2">
        <v>197.16955944263262</v>
      </c>
      <c r="H4849" s="2">
        <v>0</v>
      </c>
      <c r="I4849" s="2">
        <v>197.16955944263262</v>
      </c>
      <c r="J4849">
        <v>30</v>
      </c>
      <c r="K4849" t="s">
        <v>37</v>
      </c>
      <c r="L4849" t="s">
        <v>26</v>
      </c>
      <c r="M4849" t="s">
        <v>78</v>
      </c>
    </row>
    <row r="4850" spans="1:13">
      <c r="A4850" t="s">
        <v>5058</v>
      </c>
      <c r="B4850" s="1">
        <v>45991</v>
      </c>
      <c r="C4850">
        <v>3309485</v>
      </c>
      <c r="D4850" t="s">
        <v>13</v>
      </c>
      <c r="E4850" s="2">
        <v>847.35250518825967</v>
      </c>
      <c r="F4850" s="2">
        <v>630.1566776163653</v>
      </c>
      <c r="G4850" s="2">
        <v>217.1958275718944</v>
      </c>
      <c r="H4850" s="2">
        <v>0</v>
      </c>
      <c r="I4850" s="2">
        <v>217.1958275718944</v>
      </c>
      <c r="J4850">
        <v>30</v>
      </c>
      <c r="K4850" t="s">
        <v>37</v>
      </c>
      <c r="L4850" t="s">
        <v>26</v>
      </c>
      <c r="M4850" t="s">
        <v>97</v>
      </c>
    </row>
    <row r="4851" spans="1:13">
      <c r="A4851" t="s">
        <v>5059</v>
      </c>
      <c r="B4851" s="1">
        <v>45991</v>
      </c>
      <c r="C4851">
        <v>3309485</v>
      </c>
      <c r="D4851" t="s">
        <v>13</v>
      </c>
      <c r="E4851" s="2">
        <v>592.60895345389849</v>
      </c>
      <c r="F4851" s="2">
        <v>442.8488388971241</v>
      </c>
      <c r="G4851" s="2">
        <v>149.76011455677437</v>
      </c>
      <c r="H4851" s="2">
        <v>0</v>
      </c>
      <c r="I4851" s="2">
        <v>149.76011455677437</v>
      </c>
      <c r="J4851">
        <v>30</v>
      </c>
      <c r="K4851" t="s">
        <v>37</v>
      </c>
      <c r="L4851" t="s">
        <v>26</v>
      </c>
      <c r="M4851" t="s">
        <v>76</v>
      </c>
    </row>
    <row r="4852" spans="1:13">
      <c r="A4852" t="s">
        <v>5060</v>
      </c>
      <c r="B4852" s="1">
        <v>45991</v>
      </c>
      <c r="C4852">
        <v>3309485</v>
      </c>
      <c r="D4852" t="s">
        <v>13</v>
      </c>
      <c r="E4852" s="2">
        <v>711.94782093092203</v>
      </c>
      <c r="F4852" s="2">
        <v>530.59632137563005</v>
      </c>
      <c r="G4852" s="2">
        <v>181.35149955529198</v>
      </c>
      <c r="H4852" s="2">
        <v>0</v>
      </c>
      <c r="I4852" s="2">
        <v>181.35149955529198</v>
      </c>
      <c r="J4852">
        <v>30</v>
      </c>
      <c r="K4852" t="s">
        <v>37</v>
      </c>
      <c r="L4852" t="s">
        <v>26</v>
      </c>
      <c r="M4852" t="s">
        <v>76</v>
      </c>
    </row>
    <row r="4853" spans="1:13">
      <c r="A4853" t="s">
        <v>5061</v>
      </c>
      <c r="B4853" s="1">
        <v>45991</v>
      </c>
      <c r="C4853">
        <v>3308539</v>
      </c>
      <c r="D4853" t="s">
        <v>13</v>
      </c>
      <c r="E4853" s="2">
        <v>1646.2941002075295</v>
      </c>
      <c r="F4853" s="2">
        <v>1246.1749410020745</v>
      </c>
      <c r="G4853" s="2">
        <v>400.11915920545488</v>
      </c>
      <c r="H4853" s="2">
        <v>0</v>
      </c>
      <c r="I4853" s="2">
        <v>400.11915920545488</v>
      </c>
      <c r="J4853">
        <v>30</v>
      </c>
      <c r="K4853" t="s">
        <v>37</v>
      </c>
      <c r="L4853" t="s">
        <v>26</v>
      </c>
      <c r="M4853" t="s">
        <v>79</v>
      </c>
    </row>
    <row r="4854" spans="1:13">
      <c r="A4854" t="s">
        <v>5062</v>
      </c>
      <c r="B4854" s="1">
        <v>45991</v>
      </c>
      <c r="C4854">
        <v>3308538</v>
      </c>
      <c r="D4854" t="s">
        <v>13</v>
      </c>
      <c r="E4854" s="2">
        <v>239.9466350429874</v>
      </c>
      <c r="F4854" s="2">
        <v>183.56552481470425</v>
      </c>
      <c r="G4854" s="2">
        <v>56.381110228283148</v>
      </c>
      <c r="H4854" s="2">
        <v>0</v>
      </c>
      <c r="I4854" s="2">
        <v>56.381110228283148</v>
      </c>
      <c r="J4854">
        <v>30</v>
      </c>
      <c r="K4854" t="s">
        <v>37</v>
      </c>
      <c r="L4854" t="s">
        <v>26</v>
      </c>
      <c r="M4854" t="s">
        <v>65</v>
      </c>
    </row>
    <row r="4855" spans="1:13">
      <c r="A4855" t="s">
        <v>5063</v>
      </c>
      <c r="B4855" s="1">
        <v>45991</v>
      </c>
      <c r="C4855">
        <v>3308538</v>
      </c>
      <c r="D4855" t="s">
        <v>13</v>
      </c>
      <c r="E4855" s="2">
        <v>2571.2333234509306</v>
      </c>
      <c r="F4855" s="2">
        <v>1926.2642530684825</v>
      </c>
      <c r="G4855" s="2">
        <v>644.96907038244797</v>
      </c>
      <c r="H4855" s="2">
        <v>0</v>
      </c>
      <c r="I4855" s="2">
        <v>644.96907038244797</v>
      </c>
      <c r="J4855">
        <v>30</v>
      </c>
      <c r="K4855" t="s">
        <v>37</v>
      </c>
      <c r="L4855" t="s">
        <v>26</v>
      </c>
      <c r="M4855" t="s">
        <v>65</v>
      </c>
    </row>
    <row r="4856" spans="1:13">
      <c r="A4856" t="s">
        <v>5064</v>
      </c>
      <c r="B4856" s="1">
        <v>45991</v>
      </c>
      <c r="C4856">
        <v>3308539</v>
      </c>
      <c r="D4856" t="s">
        <v>13</v>
      </c>
      <c r="E4856" s="2">
        <v>-1092.0782686036175</v>
      </c>
      <c r="F4856" s="2">
        <v>-796.63204269196603</v>
      </c>
      <c r="G4856" s="2">
        <v>-295.44622591165142</v>
      </c>
      <c r="H4856" s="2">
        <v>0</v>
      </c>
      <c r="I4856" s="2">
        <v>-295.44622591165142</v>
      </c>
      <c r="J4856">
        <v>30</v>
      </c>
      <c r="K4856" t="s">
        <v>37</v>
      </c>
      <c r="L4856" t="s">
        <v>26</v>
      </c>
      <c r="M4856" t="s">
        <v>95</v>
      </c>
    </row>
    <row r="4857" spans="1:13">
      <c r="A4857" t="s">
        <v>5065</v>
      </c>
      <c r="B4857" s="1">
        <v>45991</v>
      </c>
      <c r="C4857">
        <v>3308538</v>
      </c>
      <c r="D4857" t="s">
        <v>13</v>
      </c>
      <c r="E4857" s="2">
        <v>2461.8677734954058</v>
      </c>
      <c r="F4857" s="2">
        <v>1845.8499514971843</v>
      </c>
      <c r="G4857" s="2">
        <v>616.01782199822151</v>
      </c>
      <c r="H4857" s="2">
        <v>0</v>
      </c>
      <c r="I4857" s="2">
        <v>616.01782199822151</v>
      </c>
      <c r="J4857">
        <v>30</v>
      </c>
      <c r="K4857" t="s">
        <v>37</v>
      </c>
      <c r="L4857" t="s">
        <v>26</v>
      </c>
      <c r="M4857" t="s">
        <v>104</v>
      </c>
    </row>
    <row r="4858" spans="1:13">
      <c r="A4858" t="s">
        <v>5066</v>
      </c>
      <c r="B4858" s="1">
        <v>45991</v>
      </c>
      <c r="C4858">
        <v>3308538</v>
      </c>
      <c r="D4858" t="s">
        <v>13</v>
      </c>
      <c r="E4858" s="2">
        <v>3333.1544619033489</v>
      </c>
      <c r="F4858" s="2">
        <v>2486.4896277497764</v>
      </c>
      <c r="G4858" s="2">
        <v>846.6648341535722</v>
      </c>
      <c r="H4858" s="2">
        <v>0</v>
      </c>
      <c r="I4858" s="2">
        <v>846.6648341535722</v>
      </c>
      <c r="J4858">
        <v>30</v>
      </c>
      <c r="K4858" t="s">
        <v>37</v>
      </c>
      <c r="L4858" t="s">
        <v>26</v>
      </c>
      <c r="M4858" t="s">
        <v>104</v>
      </c>
    </row>
    <row r="4859" spans="1:13">
      <c r="A4859" t="s">
        <v>5067</v>
      </c>
      <c r="B4859" s="1">
        <v>45991</v>
      </c>
      <c r="C4859">
        <v>3308539</v>
      </c>
      <c r="D4859" t="s">
        <v>13</v>
      </c>
      <c r="E4859" s="2">
        <v>216.04506374147675</v>
      </c>
      <c r="F4859" s="2">
        <v>165.99117746812951</v>
      </c>
      <c r="G4859" s="2">
        <v>50.053886273347253</v>
      </c>
      <c r="H4859" s="2">
        <v>0</v>
      </c>
      <c r="I4859" s="2">
        <v>50.053886273347253</v>
      </c>
      <c r="J4859">
        <v>30</v>
      </c>
      <c r="K4859" t="s">
        <v>37</v>
      </c>
      <c r="L4859" t="s">
        <v>26</v>
      </c>
      <c r="M4859" t="s">
        <v>104</v>
      </c>
    </row>
    <row r="4860" spans="1:13">
      <c r="A4860" t="s">
        <v>5068</v>
      </c>
      <c r="B4860" s="1">
        <v>45991</v>
      </c>
      <c r="C4860">
        <v>3308538</v>
      </c>
      <c r="D4860" t="s">
        <v>13</v>
      </c>
      <c r="E4860" s="2">
        <v>6268.4909576045393</v>
      </c>
      <c r="F4860" s="2">
        <v>4737.5721653128021</v>
      </c>
      <c r="G4860" s="2">
        <v>1530.918792291737</v>
      </c>
      <c r="H4860" s="2">
        <v>0</v>
      </c>
      <c r="I4860" s="2">
        <v>1530.918792291737</v>
      </c>
      <c r="J4860">
        <v>30</v>
      </c>
      <c r="K4860" t="s">
        <v>37</v>
      </c>
      <c r="L4860" t="s">
        <v>26</v>
      </c>
      <c r="M4860" t="s">
        <v>170</v>
      </c>
    </row>
    <row r="4861" spans="1:13">
      <c r="A4861" t="s">
        <v>5069</v>
      </c>
      <c r="B4861" s="1">
        <v>45991</v>
      </c>
      <c r="C4861">
        <v>3308538</v>
      </c>
      <c r="D4861" t="s">
        <v>13</v>
      </c>
      <c r="E4861" s="2">
        <v>5838.105544026087</v>
      </c>
      <c r="F4861" s="2">
        <v>4421.1183784168379</v>
      </c>
      <c r="G4861" s="2">
        <v>1416.9871656092491</v>
      </c>
      <c r="H4861" s="2">
        <v>0</v>
      </c>
      <c r="I4861" s="2">
        <v>1416.9871656092491</v>
      </c>
      <c r="J4861">
        <v>30</v>
      </c>
      <c r="K4861" t="s">
        <v>37</v>
      </c>
      <c r="L4861" t="s">
        <v>26</v>
      </c>
      <c r="M4861" t="s">
        <v>170</v>
      </c>
    </row>
    <row r="4862" spans="1:13">
      <c r="A4862" t="s">
        <v>5070</v>
      </c>
      <c r="B4862" s="1">
        <v>45991</v>
      </c>
      <c r="C4862">
        <v>3308538</v>
      </c>
      <c r="D4862" t="s">
        <v>13</v>
      </c>
      <c r="E4862" s="2">
        <v>4894.2039727245756</v>
      </c>
      <c r="F4862" s="2">
        <v>3727.0864310702627</v>
      </c>
      <c r="G4862" s="2">
        <v>1167.1175416543131</v>
      </c>
      <c r="H4862" s="2">
        <v>0</v>
      </c>
      <c r="I4862" s="2">
        <v>1167.1175416543131</v>
      </c>
      <c r="J4862">
        <v>30</v>
      </c>
      <c r="K4862" t="s">
        <v>37</v>
      </c>
      <c r="L4862" t="s">
        <v>26</v>
      </c>
      <c r="M4862" t="s">
        <v>79</v>
      </c>
    </row>
    <row r="4863" spans="1:13">
      <c r="A4863" t="s">
        <v>5071</v>
      </c>
      <c r="B4863" s="1">
        <v>45991</v>
      </c>
      <c r="C4863">
        <v>3308539</v>
      </c>
      <c r="D4863" t="s">
        <v>13</v>
      </c>
      <c r="E4863" s="2">
        <v>7303.4924399644206</v>
      </c>
      <c r="F4863" s="2">
        <v>5498.5880552623757</v>
      </c>
      <c r="G4863" s="2">
        <v>1804.904384702045</v>
      </c>
      <c r="H4863" s="2">
        <v>0</v>
      </c>
      <c r="I4863" s="2">
        <v>1804.904384702045</v>
      </c>
      <c r="J4863">
        <v>30</v>
      </c>
      <c r="K4863" t="s">
        <v>37</v>
      </c>
      <c r="L4863" t="s">
        <v>26</v>
      </c>
      <c r="M4863" t="s">
        <v>79</v>
      </c>
    </row>
    <row r="4864" spans="1:13">
      <c r="A4864" t="s">
        <v>5072</v>
      </c>
      <c r="B4864" s="1">
        <v>45991</v>
      </c>
      <c r="C4864">
        <v>3308538</v>
      </c>
      <c r="D4864" t="s">
        <v>13</v>
      </c>
      <c r="E4864" s="2">
        <v>8104.9392232434093</v>
      </c>
      <c r="F4864" s="2">
        <v>6087.8758460717509</v>
      </c>
      <c r="G4864" s="2">
        <v>2017.0633771716587</v>
      </c>
      <c r="H4864" s="2">
        <v>0</v>
      </c>
      <c r="I4864" s="2">
        <v>2017.0633771716587</v>
      </c>
      <c r="J4864">
        <v>30</v>
      </c>
      <c r="K4864" t="s">
        <v>37</v>
      </c>
      <c r="L4864" t="s">
        <v>26</v>
      </c>
      <c r="M4864" t="s">
        <v>79</v>
      </c>
    </row>
    <row r="4865" spans="1:13">
      <c r="A4865" t="s">
        <v>5073</v>
      </c>
      <c r="B4865" s="1">
        <v>45991</v>
      </c>
      <c r="C4865">
        <v>3308538</v>
      </c>
      <c r="D4865" t="s">
        <v>13</v>
      </c>
      <c r="E4865" s="2">
        <v>6814.3611028757678</v>
      </c>
      <c r="F4865" s="2">
        <v>5138.939565727831</v>
      </c>
      <c r="G4865" s="2">
        <v>1675.4215371479368</v>
      </c>
      <c r="H4865" s="2">
        <v>0</v>
      </c>
      <c r="I4865" s="2">
        <v>1675.4215371479368</v>
      </c>
      <c r="J4865">
        <v>30</v>
      </c>
      <c r="K4865" t="s">
        <v>37</v>
      </c>
      <c r="L4865" t="s">
        <v>26</v>
      </c>
      <c r="M4865" t="s">
        <v>79</v>
      </c>
    </row>
    <row r="4866" spans="1:13">
      <c r="A4866" t="s">
        <v>5074</v>
      </c>
      <c r="B4866" s="1">
        <v>45991</v>
      </c>
      <c r="C4866">
        <v>3308538</v>
      </c>
      <c r="D4866" t="s">
        <v>13</v>
      </c>
      <c r="E4866" s="2">
        <v>11298.553216721024</v>
      </c>
      <c r="F4866" s="2">
        <v>8436.0763431959713</v>
      </c>
      <c r="G4866" s="2">
        <v>2862.4768735250532</v>
      </c>
      <c r="H4866" s="2">
        <v>0</v>
      </c>
      <c r="I4866" s="2">
        <v>2862.4768735250532</v>
      </c>
      <c r="J4866">
        <v>30</v>
      </c>
      <c r="K4866" t="s">
        <v>37</v>
      </c>
      <c r="L4866" t="s">
        <v>26</v>
      </c>
      <c r="M4866" t="s">
        <v>95</v>
      </c>
    </row>
    <row r="4867" spans="1:13">
      <c r="A4867" t="s">
        <v>5075</v>
      </c>
      <c r="B4867" s="1">
        <v>45991</v>
      </c>
      <c r="C4867">
        <v>3309605</v>
      </c>
      <c r="D4867" t="s">
        <v>13</v>
      </c>
      <c r="E4867" s="2">
        <v>1089.6679513785948</v>
      </c>
      <c r="F4867" s="2">
        <v>808.34861428994964</v>
      </c>
      <c r="G4867" s="2">
        <v>281.31933708864511</v>
      </c>
      <c r="H4867" s="2">
        <v>0</v>
      </c>
      <c r="I4867" s="2">
        <v>281.31933708864511</v>
      </c>
      <c r="J4867">
        <v>30</v>
      </c>
      <c r="K4867" t="s">
        <v>37</v>
      </c>
      <c r="L4867" t="s">
        <v>26</v>
      </c>
      <c r="M4867" t="s">
        <v>43</v>
      </c>
    </row>
    <row r="4868" spans="1:13">
      <c r="A4868" t="s">
        <v>5076</v>
      </c>
      <c r="B4868" s="1">
        <v>45991</v>
      </c>
      <c r="C4868">
        <v>3307198</v>
      </c>
      <c r="D4868" t="s">
        <v>13</v>
      </c>
      <c r="E4868" s="2">
        <v>-1.4378891194782093</v>
      </c>
      <c r="F4868" s="2">
        <v>7.3074040913133711</v>
      </c>
      <c r="G4868" s="2">
        <v>-8.74529321079158</v>
      </c>
      <c r="H4868" s="2">
        <v>0</v>
      </c>
      <c r="I4868" s="2">
        <v>-8.74529321079158</v>
      </c>
      <c r="J4868">
        <v>30</v>
      </c>
      <c r="K4868" t="s">
        <v>37</v>
      </c>
      <c r="L4868" t="s">
        <v>26</v>
      </c>
      <c r="M4868" t="s">
        <v>70</v>
      </c>
    </row>
    <row r="4869" spans="1:13">
      <c r="A4869" t="s">
        <v>5077</v>
      </c>
      <c r="B4869" s="1">
        <v>45991</v>
      </c>
      <c r="C4869">
        <v>3307198</v>
      </c>
      <c r="D4869" t="s">
        <v>13</v>
      </c>
      <c r="E4869" s="2">
        <v>-10.420990216424547</v>
      </c>
      <c r="F4869" s="2">
        <v>1.0986439371479388</v>
      </c>
      <c r="G4869" s="2">
        <v>-11.519634153572486</v>
      </c>
      <c r="H4869" s="2">
        <v>0</v>
      </c>
      <c r="I4869" s="2">
        <v>-11.519634153572486</v>
      </c>
      <c r="J4869">
        <v>30</v>
      </c>
      <c r="K4869" t="s">
        <v>37</v>
      </c>
      <c r="L4869" t="s">
        <v>26</v>
      </c>
      <c r="M4869" t="s">
        <v>70</v>
      </c>
    </row>
    <row r="4870" spans="1:13">
      <c r="A4870" t="s">
        <v>5078</v>
      </c>
      <c r="B4870" s="1">
        <v>45991</v>
      </c>
      <c r="C4870">
        <v>3307198</v>
      </c>
      <c r="D4870" t="s">
        <v>13</v>
      </c>
      <c r="E4870" s="2">
        <v>-117.4621998221168</v>
      </c>
      <c r="F4870" s="2">
        <v>-72.883958493922322</v>
      </c>
      <c r="G4870" s="2">
        <v>-44.57824132819448</v>
      </c>
      <c r="H4870" s="2">
        <v>0</v>
      </c>
      <c r="I4870" s="2">
        <v>-44.57824132819448</v>
      </c>
      <c r="J4870">
        <v>30</v>
      </c>
      <c r="K4870" t="s">
        <v>37</v>
      </c>
      <c r="L4870" t="s">
        <v>26</v>
      </c>
      <c r="M4870" t="s">
        <v>70</v>
      </c>
    </row>
    <row r="4871" spans="1:13">
      <c r="A4871" t="s">
        <v>5079</v>
      </c>
      <c r="B4871" s="1">
        <v>45991</v>
      </c>
      <c r="C4871">
        <v>3307198</v>
      </c>
      <c r="D4871" t="s">
        <v>13</v>
      </c>
      <c r="E4871" s="2">
        <v>102.14942187963237</v>
      </c>
      <c r="F4871" s="2">
        <v>78.902809961458644</v>
      </c>
      <c r="G4871" s="2">
        <v>23.246611918173734</v>
      </c>
      <c r="H4871" s="2">
        <v>0</v>
      </c>
      <c r="I4871" s="2">
        <v>23.246611918173734</v>
      </c>
      <c r="J4871">
        <v>30</v>
      </c>
      <c r="K4871" t="s">
        <v>37</v>
      </c>
      <c r="L4871" t="s">
        <v>26</v>
      </c>
      <c r="M4871" t="s">
        <v>70</v>
      </c>
    </row>
    <row r="4872" spans="1:13">
      <c r="A4872" t="s">
        <v>5080</v>
      </c>
      <c r="B4872" s="1">
        <v>45991</v>
      </c>
      <c r="C4872">
        <v>3312095</v>
      </c>
      <c r="D4872" t="s">
        <v>13</v>
      </c>
      <c r="E4872" s="2">
        <v>-1135.9442632671237</v>
      </c>
      <c r="F4872" s="2">
        <v>-828.12177029350914</v>
      </c>
      <c r="G4872" s="2">
        <v>-307.8224929736146</v>
      </c>
      <c r="H4872" s="2">
        <v>0</v>
      </c>
      <c r="I4872" s="2">
        <v>-307.8224929736146</v>
      </c>
      <c r="J4872">
        <v>30</v>
      </c>
      <c r="K4872" t="s">
        <v>37</v>
      </c>
      <c r="L4872" t="s">
        <v>26</v>
      </c>
      <c r="M4872" t="s">
        <v>79</v>
      </c>
    </row>
    <row r="4873" spans="1:13">
      <c r="A4873" t="s">
        <v>5081</v>
      </c>
      <c r="B4873" s="1">
        <v>45991</v>
      </c>
      <c r="C4873">
        <v>3312095</v>
      </c>
      <c r="D4873" t="s">
        <v>13</v>
      </c>
      <c r="E4873" s="2">
        <v>2500.6670619626443</v>
      </c>
      <c r="F4873" s="2">
        <v>1874.3560569226206</v>
      </c>
      <c r="G4873" s="2">
        <v>626.3110050400237</v>
      </c>
      <c r="H4873" s="2">
        <v>0</v>
      </c>
      <c r="I4873" s="2">
        <v>626.3110050400237</v>
      </c>
      <c r="J4873">
        <v>30</v>
      </c>
      <c r="K4873" t="s">
        <v>37</v>
      </c>
      <c r="L4873" t="s">
        <v>26</v>
      </c>
      <c r="M4873" t="s">
        <v>97</v>
      </c>
    </row>
    <row r="4874" spans="1:13">
      <c r="A4874" t="s">
        <v>5082</v>
      </c>
      <c r="B4874" s="1">
        <v>45991</v>
      </c>
      <c r="C4874">
        <v>3308538</v>
      </c>
      <c r="D4874" t="s">
        <v>13</v>
      </c>
      <c r="E4874" s="2">
        <v>3872.8609546397875</v>
      </c>
      <c r="F4874" s="2">
        <v>2883.3250177290251</v>
      </c>
      <c r="G4874" s="2">
        <v>989.53593691076219</v>
      </c>
      <c r="H4874" s="2">
        <v>0</v>
      </c>
      <c r="I4874" s="2">
        <v>989.53593691076219</v>
      </c>
      <c r="J4874">
        <v>30</v>
      </c>
      <c r="K4874" t="s">
        <v>37</v>
      </c>
      <c r="L4874" t="s">
        <v>26</v>
      </c>
      <c r="M4874" t="s">
        <v>88</v>
      </c>
    </row>
    <row r="4875" spans="1:13">
      <c r="A4875" t="s">
        <v>5083</v>
      </c>
      <c r="B4875" s="1">
        <v>45991</v>
      </c>
      <c r="C4875">
        <v>3308538</v>
      </c>
      <c r="D4875" t="s">
        <v>13</v>
      </c>
      <c r="E4875" s="2">
        <v>3718.870441743255</v>
      </c>
      <c r="F4875" s="2">
        <v>2770.0988734064631</v>
      </c>
      <c r="G4875" s="2">
        <v>948.77156833679203</v>
      </c>
      <c r="H4875" s="2">
        <v>0</v>
      </c>
      <c r="I4875" s="2">
        <v>948.77156833679203</v>
      </c>
      <c r="J4875">
        <v>30</v>
      </c>
      <c r="K4875" t="s">
        <v>37</v>
      </c>
      <c r="L4875" t="s">
        <v>26</v>
      </c>
      <c r="M4875" t="s">
        <v>87</v>
      </c>
    </row>
    <row r="4876" spans="1:13">
      <c r="A4876" t="s">
        <v>5084</v>
      </c>
      <c r="B4876" s="1">
        <v>45991</v>
      </c>
      <c r="C4876">
        <v>3308538</v>
      </c>
      <c r="D4876" t="s">
        <v>13</v>
      </c>
      <c r="E4876" s="2">
        <v>2933.347168692565</v>
      </c>
      <c r="F4876" s="2">
        <v>2192.5193211977517</v>
      </c>
      <c r="G4876" s="2">
        <v>740.82784749481323</v>
      </c>
      <c r="H4876" s="2">
        <v>0</v>
      </c>
      <c r="I4876" s="2">
        <v>740.82784749481323</v>
      </c>
      <c r="J4876">
        <v>30</v>
      </c>
      <c r="K4876" t="s">
        <v>37</v>
      </c>
      <c r="L4876" t="s">
        <v>26</v>
      </c>
      <c r="M4876" t="s">
        <v>88</v>
      </c>
    </row>
    <row r="4877" spans="1:13">
      <c r="A4877" t="s">
        <v>5085</v>
      </c>
      <c r="B4877" s="1">
        <v>45991</v>
      </c>
      <c r="C4877">
        <v>3308538</v>
      </c>
      <c r="D4877" t="s">
        <v>13</v>
      </c>
      <c r="E4877" s="2">
        <v>2218.7637118292359</v>
      </c>
      <c r="F4877" s="2">
        <v>1667.1003970352831</v>
      </c>
      <c r="G4877" s="2">
        <v>551.66331479395296</v>
      </c>
      <c r="H4877" s="2">
        <v>0</v>
      </c>
      <c r="I4877" s="2">
        <v>551.66331479395296</v>
      </c>
      <c r="J4877">
        <v>30</v>
      </c>
      <c r="K4877" t="s">
        <v>37</v>
      </c>
      <c r="L4877" t="s">
        <v>26</v>
      </c>
      <c r="M4877" t="s">
        <v>87</v>
      </c>
    </row>
    <row r="4878" spans="1:13">
      <c r="A4878" t="s">
        <v>5086</v>
      </c>
      <c r="B4878" s="1">
        <v>45991</v>
      </c>
      <c r="C4878">
        <v>3308538</v>
      </c>
      <c r="D4878" t="s">
        <v>13</v>
      </c>
      <c r="E4878" s="2">
        <v>9113.4865105247482</v>
      </c>
      <c r="F4878" s="2">
        <v>6829.4404954639731</v>
      </c>
      <c r="G4878" s="2">
        <v>2284.0460150607751</v>
      </c>
      <c r="H4878" s="2">
        <v>0</v>
      </c>
      <c r="I4878" s="2">
        <v>2284.0460150607751</v>
      </c>
      <c r="J4878">
        <v>30</v>
      </c>
      <c r="K4878" t="s">
        <v>37</v>
      </c>
      <c r="L4878" t="s">
        <v>26</v>
      </c>
      <c r="M4878" t="s">
        <v>52</v>
      </c>
    </row>
    <row r="4879" spans="1:13">
      <c r="A4879" t="s">
        <v>5087</v>
      </c>
      <c r="B4879" s="1">
        <v>45991</v>
      </c>
      <c r="C4879">
        <v>3308538</v>
      </c>
      <c r="D4879" t="s">
        <v>13</v>
      </c>
      <c r="E4879" s="2">
        <v>7068.5294989623544</v>
      </c>
      <c r="F4879" s="2">
        <v>5325.8245040023767</v>
      </c>
      <c r="G4879" s="2">
        <v>1742.7049949599777</v>
      </c>
      <c r="H4879" s="2">
        <v>0</v>
      </c>
      <c r="I4879" s="2">
        <v>1742.7049949599777</v>
      </c>
      <c r="J4879">
        <v>30</v>
      </c>
      <c r="K4879" t="s">
        <v>37</v>
      </c>
      <c r="L4879" t="s">
        <v>26</v>
      </c>
      <c r="M4879" t="s">
        <v>51</v>
      </c>
    </row>
    <row r="4880" spans="1:13">
      <c r="A4880" t="s">
        <v>5088</v>
      </c>
      <c r="B4880" s="1">
        <v>45991</v>
      </c>
      <c r="C4880">
        <v>3308538</v>
      </c>
      <c r="D4880" t="s">
        <v>13</v>
      </c>
      <c r="E4880" s="2">
        <v>8392.9410020753076</v>
      </c>
      <c r="F4880" s="2">
        <v>6299.6377940112689</v>
      </c>
      <c r="G4880" s="2">
        <v>2093.3032080640387</v>
      </c>
      <c r="H4880" s="2">
        <v>0</v>
      </c>
      <c r="I4880" s="2">
        <v>2093.3032080640387</v>
      </c>
      <c r="J4880">
        <v>30</v>
      </c>
      <c r="K4880" t="s">
        <v>37</v>
      </c>
      <c r="L4880" t="s">
        <v>26</v>
      </c>
      <c r="M4880" t="s">
        <v>52</v>
      </c>
    </row>
    <row r="4881" spans="1:13">
      <c r="A4881" t="s">
        <v>5089</v>
      </c>
      <c r="B4881" s="1">
        <v>45991</v>
      </c>
      <c r="C4881">
        <v>3308538</v>
      </c>
      <c r="D4881" t="s">
        <v>13</v>
      </c>
      <c r="E4881" s="2">
        <v>657.0619626445183</v>
      </c>
      <c r="F4881" s="2">
        <v>490.26208289355787</v>
      </c>
      <c r="G4881" s="2">
        <v>166.79987975096043</v>
      </c>
      <c r="H4881" s="2">
        <v>0</v>
      </c>
      <c r="I4881" s="2">
        <v>166.79987975096043</v>
      </c>
      <c r="J4881">
        <v>30</v>
      </c>
      <c r="K4881" t="s">
        <v>37</v>
      </c>
      <c r="L4881" t="s">
        <v>26</v>
      </c>
      <c r="M4881" t="s">
        <v>51</v>
      </c>
    </row>
    <row r="4882" spans="1:13">
      <c r="A4882" t="s">
        <v>5090</v>
      </c>
      <c r="B4882" s="1">
        <v>45991</v>
      </c>
      <c r="C4882">
        <v>3308891</v>
      </c>
      <c r="D4882" t="s">
        <v>13</v>
      </c>
      <c r="E4882" s="2">
        <v>1467.4681292617847</v>
      </c>
      <c r="F4882" s="2">
        <v>1086.1152936851468</v>
      </c>
      <c r="G4882" s="2">
        <v>381.35283557663803</v>
      </c>
      <c r="H4882" s="2">
        <v>0</v>
      </c>
      <c r="I4882" s="2">
        <v>381.35283557663803</v>
      </c>
      <c r="J4882">
        <v>30</v>
      </c>
      <c r="K4882" t="s">
        <v>37</v>
      </c>
      <c r="L4882" t="s">
        <v>26</v>
      </c>
      <c r="M4882" t="s">
        <v>106</v>
      </c>
    </row>
    <row r="4883" spans="1:13">
      <c r="A4883" t="s">
        <v>5091</v>
      </c>
      <c r="B4883" s="1">
        <v>45991</v>
      </c>
      <c r="C4883">
        <v>3308891</v>
      </c>
      <c r="D4883" t="s">
        <v>13</v>
      </c>
      <c r="E4883" s="2">
        <v>3501.3815594426324</v>
      </c>
      <c r="F4883" s="2">
        <v>2610.1614126297063</v>
      </c>
      <c r="G4883" s="2">
        <v>891.22014681292603</v>
      </c>
      <c r="H4883" s="2">
        <v>0</v>
      </c>
      <c r="I4883" s="2">
        <v>891.22014681292603</v>
      </c>
      <c r="J4883">
        <v>30</v>
      </c>
      <c r="K4883" t="s">
        <v>37</v>
      </c>
      <c r="L4883" t="s">
        <v>26</v>
      </c>
      <c r="M4883" t="s">
        <v>50</v>
      </c>
    </row>
    <row r="4884" spans="1:13">
      <c r="A4884" t="s">
        <v>5092</v>
      </c>
      <c r="B4884" s="1">
        <v>45991</v>
      </c>
      <c r="C4884">
        <v>3308891</v>
      </c>
      <c r="D4884" t="s">
        <v>13</v>
      </c>
      <c r="E4884" s="2">
        <v>1821.7373258227096</v>
      </c>
      <c r="F4884" s="2">
        <v>1375.1526005336495</v>
      </c>
      <c r="G4884" s="2">
        <v>446.58472528906015</v>
      </c>
      <c r="H4884" s="2">
        <v>0</v>
      </c>
      <c r="I4884" s="2">
        <v>446.58472528906015</v>
      </c>
      <c r="J4884">
        <v>30</v>
      </c>
      <c r="K4884" t="s">
        <v>37</v>
      </c>
      <c r="L4884" t="s">
        <v>5093</v>
      </c>
      <c r="M4884" t="s">
        <v>5094</v>
      </c>
    </row>
    <row r="4885" spans="1:13">
      <c r="A4885" t="s">
        <v>5095</v>
      </c>
      <c r="B4885" s="1">
        <v>45991</v>
      </c>
      <c r="C4885">
        <v>3308891</v>
      </c>
      <c r="D4885" t="s">
        <v>13</v>
      </c>
      <c r="E4885" s="2">
        <v>1736.8396086569817</v>
      </c>
      <c r="F4885" s="2">
        <v>1312.729007056033</v>
      </c>
      <c r="G4885" s="2">
        <v>424.11060160094866</v>
      </c>
      <c r="H4885" s="2">
        <v>0</v>
      </c>
      <c r="I4885" s="2">
        <v>424.11060160094866</v>
      </c>
      <c r="J4885">
        <v>30</v>
      </c>
      <c r="K4885" t="s">
        <v>37</v>
      </c>
      <c r="L4885" t="s">
        <v>26</v>
      </c>
      <c r="M4885" t="s">
        <v>140</v>
      </c>
    </row>
    <row r="4886" spans="1:13">
      <c r="A4886" t="s">
        <v>5096</v>
      </c>
      <c r="B4886" s="1">
        <v>45991</v>
      </c>
      <c r="C4886">
        <v>3308666</v>
      </c>
      <c r="D4886" t="s">
        <v>13</v>
      </c>
      <c r="E4886" s="2">
        <v>699.37740883486504</v>
      </c>
      <c r="F4886" s="2">
        <v>521.37578416839608</v>
      </c>
      <c r="G4886" s="2">
        <v>178.00162466646898</v>
      </c>
      <c r="H4886" s="2">
        <v>0</v>
      </c>
      <c r="I4886" s="2">
        <v>178.00162466646898</v>
      </c>
      <c r="J4886">
        <v>30</v>
      </c>
      <c r="K4886" t="s">
        <v>37</v>
      </c>
      <c r="L4886" t="s">
        <v>26</v>
      </c>
      <c r="M4886" t="s">
        <v>98</v>
      </c>
    </row>
    <row r="4887" spans="1:13">
      <c r="A4887" t="s">
        <v>5097</v>
      </c>
      <c r="B4887" s="1">
        <v>45991</v>
      </c>
      <c r="C4887">
        <v>3308666</v>
      </c>
      <c r="D4887" t="s">
        <v>13</v>
      </c>
      <c r="E4887" s="2">
        <v>448.85858286391931</v>
      </c>
      <c r="F4887" s="2">
        <v>337.17430180847907</v>
      </c>
      <c r="G4887" s="2">
        <v>111.68428105544025</v>
      </c>
      <c r="H4887" s="2">
        <v>0</v>
      </c>
      <c r="I4887" s="2">
        <v>111.68428105544025</v>
      </c>
      <c r="J4887">
        <v>30</v>
      </c>
      <c r="K4887" t="s">
        <v>37</v>
      </c>
      <c r="L4887" t="s">
        <v>26</v>
      </c>
      <c r="M4887" t="s">
        <v>140</v>
      </c>
    </row>
    <row r="4888" spans="1:13">
      <c r="A4888" t="s">
        <v>5098</v>
      </c>
      <c r="B4888" s="1">
        <v>45991</v>
      </c>
      <c r="C4888">
        <v>3308666</v>
      </c>
      <c r="D4888" t="s">
        <v>13</v>
      </c>
      <c r="E4888" s="2">
        <v>1416.5431366735843</v>
      </c>
      <c r="F4888" s="2">
        <v>1048.6934005336495</v>
      </c>
      <c r="G4888" s="2">
        <v>367.84973613993481</v>
      </c>
      <c r="H4888" s="2">
        <v>0</v>
      </c>
      <c r="I4888" s="2">
        <v>367.84973613993481</v>
      </c>
      <c r="J4888">
        <v>30</v>
      </c>
      <c r="K4888" t="s">
        <v>37</v>
      </c>
      <c r="L4888" t="s">
        <v>26</v>
      </c>
      <c r="M4888" t="s">
        <v>106</v>
      </c>
    </row>
    <row r="4889" spans="1:13">
      <c r="A4889" t="s">
        <v>5099</v>
      </c>
      <c r="B4889" s="1">
        <v>45991</v>
      </c>
      <c r="C4889">
        <v>3308666</v>
      </c>
      <c r="D4889" t="s">
        <v>13</v>
      </c>
      <c r="E4889" s="2">
        <v>520.90127482952857</v>
      </c>
      <c r="F4889" s="2">
        <v>390.14585235695222</v>
      </c>
      <c r="G4889" s="2">
        <v>130.75542247257633</v>
      </c>
      <c r="H4889" s="2">
        <v>0</v>
      </c>
      <c r="I4889" s="2">
        <v>130.75542247257633</v>
      </c>
      <c r="J4889">
        <v>30</v>
      </c>
      <c r="K4889" t="s">
        <v>37</v>
      </c>
      <c r="L4889" t="s">
        <v>26</v>
      </c>
      <c r="M4889" t="s">
        <v>106</v>
      </c>
    </row>
    <row r="4890" spans="1:13">
      <c r="A4890" t="s">
        <v>5100</v>
      </c>
      <c r="B4890" s="1">
        <v>45991</v>
      </c>
      <c r="C4890">
        <v>3308666</v>
      </c>
      <c r="D4890" t="s">
        <v>13</v>
      </c>
      <c r="E4890" s="2">
        <v>641.26890008894156</v>
      </c>
      <c r="F4890" s="2">
        <v>478.64975985769343</v>
      </c>
      <c r="G4890" s="2">
        <v>162.61914023124814</v>
      </c>
      <c r="H4890" s="2">
        <v>0</v>
      </c>
      <c r="I4890" s="2">
        <v>162.61914023124814</v>
      </c>
      <c r="J4890">
        <v>30</v>
      </c>
      <c r="K4890" t="s">
        <v>37</v>
      </c>
      <c r="L4890" t="s">
        <v>26</v>
      </c>
      <c r="M4890" t="s">
        <v>98</v>
      </c>
    </row>
    <row r="4891" spans="1:13">
      <c r="A4891" t="s">
        <v>5101</v>
      </c>
      <c r="B4891" s="1">
        <v>45991</v>
      </c>
      <c r="C4891">
        <v>3308666</v>
      </c>
      <c r="D4891" t="s">
        <v>13</v>
      </c>
      <c r="E4891" s="2">
        <v>1221.7610435813815</v>
      </c>
      <c r="F4891" s="2">
        <v>905.47402312481472</v>
      </c>
      <c r="G4891" s="2">
        <v>316.28702045656684</v>
      </c>
      <c r="H4891" s="2">
        <v>0</v>
      </c>
      <c r="I4891" s="2">
        <v>316.28702045656684</v>
      </c>
      <c r="J4891">
        <v>30</v>
      </c>
      <c r="K4891" t="s">
        <v>37</v>
      </c>
      <c r="L4891" t="s">
        <v>26</v>
      </c>
      <c r="M4891" t="s">
        <v>140</v>
      </c>
    </row>
    <row r="4892" spans="1:13">
      <c r="A4892" t="s">
        <v>5102</v>
      </c>
      <c r="B4892" s="1">
        <v>45991</v>
      </c>
      <c r="C4892">
        <v>3308725</v>
      </c>
      <c r="D4892" t="s">
        <v>13</v>
      </c>
      <c r="E4892" s="2">
        <v>423.14260302401419</v>
      </c>
      <c r="F4892" s="2">
        <v>318.24362075303878</v>
      </c>
      <c r="G4892" s="2">
        <v>104.8989822709754</v>
      </c>
      <c r="H4892" s="2">
        <v>0</v>
      </c>
      <c r="I4892" s="2">
        <v>104.8989822709754</v>
      </c>
      <c r="J4892">
        <v>30</v>
      </c>
      <c r="K4892" t="s">
        <v>37</v>
      </c>
      <c r="L4892" t="s">
        <v>26</v>
      </c>
      <c r="M4892" t="s">
        <v>52</v>
      </c>
    </row>
    <row r="4893" spans="1:13">
      <c r="A4893" t="s">
        <v>5103</v>
      </c>
      <c r="B4893" s="1">
        <v>45991</v>
      </c>
      <c r="C4893">
        <v>3308725</v>
      </c>
      <c r="D4893" t="s">
        <v>13</v>
      </c>
      <c r="E4893" s="2">
        <v>-86.901867773495397</v>
      </c>
      <c r="F4893" s="2">
        <v>-56.781877734954037</v>
      </c>
      <c r="G4893" s="2">
        <v>-30.119990038541356</v>
      </c>
      <c r="H4893" s="2">
        <v>0</v>
      </c>
      <c r="I4893" s="2">
        <v>-30.119990038541356</v>
      </c>
      <c r="J4893">
        <v>30</v>
      </c>
      <c r="K4893" t="s">
        <v>37</v>
      </c>
      <c r="L4893" t="s">
        <v>141</v>
      </c>
      <c r="M4893" t="s">
        <v>142</v>
      </c>
    </row>
    <row r="4894" spans="1:13">
      <c r="A4894" t="s">
        <v>5104</v>
      </c>
      <c r="B4894" s="1">
        <v>45991</v>
      </c>
      <c r="C4894">
        <v>3308725</v>
      </c>
      <c r="D4894" t="s">
        <v>13</v>
      </c>
      <c r="E4894" s="2">
        <v>160.47435517343609</v>
      </c>
      <c r="F4894" s="2">
        <v>125.10891147346575</v>
      </c>
      <c r="G4894" s="2">
        <v>35.365443699970349</v>
      </c>
      <c r="H4894" s="2">
        <v>0</v>
      </c>
      <c r="I4894" s="2">
        <v>35.365443699970349</v>
      </c>
      <c r="J4894">
        <v>30</v>
      </c>
      <c r="K4894" t="s">
        <v>37</v>
      </c>
      <c r="L4894" t="s">
        <v>141</v>
      </c>
      <c r="M4894" t="s">
        <v>142</v>
      </c>
    </row>
    <row r="4895" spans="1:13">
      <c r="A4895" t="s">
        <v>5105</v>
      </c>
      <c r="B4895" s="1">
        <v>45991</v>
      </c>
      <c r="C4895">
        <v>3308725</v>
      </c>
      <c r="D4895" t="s">
        <v>13</v>
      </c>
      <c r="E4895" s="2">
        <v>842.80758968277496</v>
      </c>
      <c r="F4895" s="2">
        <v>626.81489214349244</v>
      </c>
      <c r="G4895" s="2">
        <v>215.99269753928255</v>
      </c>
      <c r="H4895" s="2">
        <v>0</v>
      </c>
      <c r="I4895" s="2">
        <v>215.99269753928255</v>
      </c>
      <c r="J4895">
        <v>30</v>
      </c>
      <c r="K4895" t="s">
        <v>37</v>
      </c>
      <c r="L4895" t="s">
        <v>26</v>
      </c>
      <c r="M4895" t="s">
        <v>140</v>
      </c>
    </row>
    <row r="4896" spans="1:13">
      <c r="A4896" t="s">
        <v>5106</v>
      </c>
      <c r="B4896" s="1">
        <v>45991</v>
      </c>
      <c r="C4896">
        <v>3308725</v>
      </c>
      <c r="D4896" t="s">
        <v>13</v>
      </c>
      <c r="E4896" s="2">
        <v>652.24132819448562</v>
      </c>
      <c r="F4896" s="2">
        <v>486.69533139638304</v>
      </c>
      <c r="G4896" s="2">
        <v>165.54599679810261</v>
      </c>
      <c r="H4896" s="2">
        <v>0</v>
      </c>
      <c r="I4896" s="2">
        <v>165.54599679810261</v>
      </c>
      <c r="J4896">
        <v>30</v>
      </c>
      <c r="K4896" t="s">
        <v>37</v>
      </c>
      <c r="L4896" t="s">
        <v>26</v>
      </c>
      <c r="M4896" t="s">
        <v>106</v>
      </c>
    </row>
    <row r="4897" spans="1:13">
      <c r="A4897" t="s">
        <v>5107</v>
      </c>
      <c r="B4897" s="1">
        <v>45991</v>
      </c>
      <c r="C4897">
        <v>3308725</v>
      </c>
      <c r="D4897" t="s">
        <v>13</v>
      </c>
      <c r="E4897" s="2">
        <v>305.32463682182038</v>
      </c>
      <c r="F4897" s="2">
        <v>231.61442656388974</v>
      </c>
      <c r="G4897" s="2">
        <v>73.71021025793064</v>
      </c>
      <c r="H4897" s="2">
        <v>0</v>
      </c>
      <c r="I4897" s="2">
        <v>73.71021025793064</v>
      </c>
      <c r="J4897">
        <v>30</v>
      </c>
      <c r="K4897" t="s">
        <v>37</v>
      </c>
      <c r="L4897" t="s">
        <v>26</v>
      </c>
      <c r="M4897" t="s">
        <v>106</v>
      </c>
    </row>
    <row r="4898" spans="1:13">
      <c r="A4898" t="s">
        <v>5108</v>
      </c>
      <c r="B4898" s="1">
        <v>45991</v>
      </c>
      <c r="C4898">
        <v>3308725</v>
      </c>
      <c r="D4898" t="s">
        <v>13</v>
      </c>
      <c r="E4898" s="2">
        <v>-784.86806996738812</v>
      </c>
      <c r="F4898" s="2">
        <v>-569.98246688407949</v>
      </c>
      <c r="G4898" s="2">
        <v>-214.88560308330858</v>
      </c>
      <c r="H4898" s="2">
        <v>0</v>
      </c>
      <c r="I4898" s="2">
        <v>-214.88560308330858</v>
      </c>
      <c r="J4898">
        <v>30</v>
      </c>
      <c r="K4898" t="s">
        <v>37</v>
      </c>
      <c r="L4898" t="s">
        <v>26</v>
      </c>
      <c r="M4898" t="s">
        <v>50</v>
      </c>
    </row>
    <row r="4899" spans="1:13">
      <c r="A4899" t="s">
        <v>5109</v>
      </c>
      <c r="B4899" s="1">
        <v>45991</v>
      </c>
      <c r="C4899">
        <v>3308725</v>
      </c>
      <c r="D4899" t="s">
        <v>13</v>
      </c>
      <c r="E4899" s="2">
        <v>221.55944263267122</v>
      </c>
      <c r="F4899" s="2">
        <v>170.02355458049215</v>
      </c>
      <c r="G4899" s="2">
        <v>51.535888052179075</v>
      </c>
      <c r="H4899" s="2">
        <v>0</v>
      </c>
      <c r="I4899" s="2">
        <v>51.535888052179075</v>
      </c>
      <c r="J4899">
        <v>30</v>
      </c>
      <c r="K4899" t="s">
        <v>37</v>
      </c>
      <c r="L4899" t="s">
        <v>26</v>
      </c>
      <c r="M4899" t="s">
        <v>50</v>
      </c>
    </row>
    <row r="4900" spans="1:13">
      <c r="A4900" t="s">
        <v>5110</v>
      </c>
      <c r="B4900" s="1">
        <v>45991</v>
      </c>
      <c r="C4900">
        <v>3308725</v>
      </c>
      <c r="D4900" t="s">
        <v>13</v>
      </c>
      <c r="E4900" s="2">
        <v>183.69997035280164</v>
      </c>
      <c r="F4900" s="2">
        <v>142.18624180254966</v>
      </c>
      <c r="G4900" s="2">
        <v>41.513728550251997</v>
      </c>
      <c r="H4900" s="2">
        <v>0</v>
      </c>
      <c r="I4900" s="2">
        <v>41.513728550251997</v>
      </c>
      <c r="J4900">
        <v>30</v>
      </c>
      <c r="K4900" t="s">
        <v>37</v>
      </c>
      <c r="L4900" t="s">
        <v>5093</v>
      </c>
      <c r="M4900" t="s">
        <v>5094</v>
      </c>
    </row>
    <row r="4901" spans="1:13">
      <c r="A4901" t="s">
        <v>5111</v>
      </c>
      <c r="B4901" s="1">
        <v>45991</v>
      </c>
      <c r="C4901">
        <v>3308725</v>
      </c>
      <c r="D4901" t="s">
        <v>13</v>
      </c>
      <c r="E4901" s="2">
        <v>359.83397568929735</v>
      </c>
      <c r="F4901" s="2">
        <v>271.69405324636824</v>
      </c>
      <c r="G4901" s="2">
        <v>88.139922442929119</v>
      </c>
      <c r="H4901" s="2">
        <v>0</v>
      </c>
      <c r="I4901" s="2">
        <v>88.139922442929119</v>
      </c>
      <c r="J4901">
        <v>30</v>
      </c>
      <c r="K4901" t="s">
        <v>37</v>
      </c>
      <c r="L4901" t="s">
        <v>5093</v>
      </c>
      <c r="M4901" t="s">
        <v>5094</v>
      </c>
    </row>
    <row r="4902" spans="1:13">
      <c r="A4902" t="s">
        <v>5112</v>
      </c>
      <c r="B4902" s="1">
        <v>45991</v>
      </c>
      <c r="C4902">
        <v>3308725</v>
      </c>
      <c r="D4902" t="s">
        <v>13</v>
      </c>
      <c r="E4902" s="2">
        <v>580.31722502223533</v>
      </c>
      <c r="F4902" s="2">
        <v>433.81097681589085</v>
      </c>
      <c r="G4902" s="2">
        <v>146.50624820634451</v>
      </c>
      <c r="H4902" s="2">
        <v>0</v>
      </c>
      <c r="I4902" s="2">
        <v>146.50624820634451</v>
      </c>
      <c r="J4902">
        <v>30</v>
      </c>
      <c r="K4902" t="s">
        <v>37</v>
      </c>
      <c r="L4902" t="s">
        <v>26</v>
      </c>
      <c r="M4902" t="s">
        <v>140</v>
      </c>
    </row>
    <row r="4903" spans="1:13">
      <c r="A4903" t="s">
        <v>5113</v>
      </c>
      <c r="B4903" s="1">
        <v>45991</v>
      </c>
      <c r="C4903">
        <v>3308725</v>
      </c>
      <c r="D4903" t="s">
        <v>13</v>
      </c>
      <c r="E4903" s="2">
        <v>645.12007115327606</v>
      </c>
      <c r="F4903" s="2">
        <v>481.45921351912244</v>
      </c>
      <c r="G4903" s="2">
        <v>163.66085763415361</v>
      </c>
      <c r="H4903" s="2">
        <v>0</v>
      </c>
      <c r="I4903" s="2">
        <v>163.66085763415361</v>
      </c>
      <c r="J4903">
        <v>30</v>
      </c>
      <c r="K4903" t="s">
        <v>37</v>
      </c>
      <c r="L4903" t="s">
        <v>26</v>
      </c>
      <c r="M4903" t="s">
        <v>140</v>
      </c>
    </row>
    <row r="4904" spans="1:13">
      <c r="A4904" t="s">
        <v>5114</v>
      </c>
      <c r="B4904" s="1">
        <v>45991</v>
      </c>
      <c r="C4904">
        <v>3308622</v>
      </c>
      <c r="D4904" t="s">
        <v>13</v>
      </c>
      <c r="E4904" s="2">
        <v>390.41802549659059</v>
      </c>
      <c r="F4904" s="2">
        <v>294.18189338867478</v>
      </c>
      <c r="G4904" s="2">
        <v>96.236132107915793</v>
      </c>
      <c r="H4904" s="2">
        <v>0</v>
      </c>
      <c r="I4904" s="2">
        <v>96.236132107915793</v>
      </c>
      <c r="J4904">
        <v>30</v>
      </c>
      <c r="K4904" t="s">
        <v>37</v>
      </c>
      <c r="L4904" t="s">
        <v>26</v>
      </c>
      <c r="M4904" t="s">
        <v>106</v>
      </c>
    </row>
    <row r="4905" spans="1:13">
      <c r="A4905" t="s">
        <v>5115</v>
      </c>
      <c r="B4905" s="1">
        <v>45991</v>
      </c>
      <c r="C4905">
        <v>3308622</v>
      </c>
      <c r="D4905" t="s">
        <v>13</v>
      </c>
      <c r="E4905" s="2">
        <v>315.41654313667357</v>
      </c>
      <c r="F4905" s="2">
        <v>239.03480343907498</v>
      </c>
      <c r="G4905" s="2">
        <v>76.38173969759859</v>
      </c>
      <c r="H4905" s="2">
        <v>0</v>
      </c>
      <c r="I4905" s="2">
        <v>76.38173969759859</v>
      </c>
      <c r="J4905">
        <v>30</v>
      </c>
      <c r="K4905" t="s">
        <v>37</v>
      </c>
      <c r="L4905" t="s">
        <v>141</v>
      </c>
      <c r="M4905" t="s">
        <v>142</v>
      </c>
    </row>
    <row r="4906" spans="1:13">
      <c r="A4906" t="s">
        <v>5116</v>
      </c>
      <c r="B4906" s="1">
        <v>45991</v>
      </c>
      <c r="C4906">
        <v>3308622</v>
      </c>
      <c r="D4906" t="s">
        <v>13</v>
      </c>
      <c r="E4906" s="2">
        <v>1108.1826267417728</v>
      </c>
      <c r="F4906" s="2">
        <v>821.9398493922323</v>
      </c>
      <c r="G4906" s="2">
        <v>286.24277734954046</v>
      </c>
      <c r="H4906" s="2">
        <v>0</v>
      </c>
      <c r="I4906" s="2">
        <v>286.24277734954046</v>
      </c>
      <c r="J4906">
        <v>30</v>
      </c>
      <c r="K4906" t="s">
        <v>37</v>
      </c>
      <c r="L4906" t="s">
        <v>5093</v>
      </c>
      <c r="M4906" t="s">
        <v>5094</v>
      </c>
    </row>
    <row r="4907" spans="1:13">
      <c r="A4907" t="s">
        <v>5117</v>
      </c>
      <c r="B4907" s="1">
        <v>45991</v>
      </c>
      <c r="C4907">
        <v>3308622</v>
      </c>
      <c r="D4907" t="s">
        <v>13</v>
      </c>
      <c r="E4907" s="2">
        <v>737.14201008004738</v>
      </c>
      <c r="F4907" s="2">
        <v>549.12110477319891</v>
      </c>
      <c r="G4907" s="2">
        <v>188.0209053068485</v>
      </c>
      <c r="H4907" s="2">
        <v>0</v>
      </c>
      <c r="I4907" s="2">
        <v>188.0209053068485</v>
      </c>
      <c r="J4907">
        <v>30</v>
      </c>
      <c r="K4907" t="s">
        <v>37</v>
      </c>
      <c r="L4907" t="s">
        <v>26</v>
      </c>
      <c r="M4907" t="s">
        <v>140</v>
      </c>
    </row>
    <row r="4908" spans="1:13">
      <c r="A4908" t="s">
        <v>5118</v>
      </c>
      <c r="B4908" s="1">
        <v>45991</v>
      </c>
      <c r="C4908">
        <v>3308622</v>
      </c>
      <c r="D4908" t="s">
        <v>13</v>
      </c>
      <c r="E4908" s="2">
        <v>655.96205158612509</v>
      </c>
      <c r="F4908" s="2">
        <v>489.43110489178775</v>
      </c>
      <c r="G4908" s="2">
        <v>166.53094669433736</v>
      </c>
      <c r="H4908" s="2">
        <v>0</v>
      </c>
      <c r="I4908" s="2">
        <v>166.53094669433736</v>
      </c>
      <c r="J4908">
        <v>30</v>
      </c>
      <c r="K4908" t="s">
        <v>37</v>
      </c>
      <c r="L4908" t="s">
        <v>5093</v>
      </c>
      <c r="M4908" t="s">
        <v>5094</v>
      </c>
    </row>
    <row r="4909" spans="1:13">
      <c r="A4909" t="s">
        <v>5119</v>
      </c>
      <c r="B4909" s="1">
        <v>45991</v>
      </c>
      <c r="C4909">
        <v>3308622</v>
      </c>
      <c r="D4909" t="s">
        <v>13</v>
      </c>
      <c r="E4909" s="2">
        <v>224.83249332938036</v>
      </c>
      <c r="F4909" s="2">
        <v>172.43016329676846</v>
      </c>
      <c r="G4909" s="2">
        <v>52.402330032611914</v>
      </c>
      <c r="H4909" s="2">
        <v>0</v>
      </c>
      <c r="I4909" s="2">
        <v>52.402330032611914</v>
      </c>
      <c r="J4909">
        <v>30</v>
      </c>
      <c r="K4909" t="s">
        <v>37</v>
      </c>
      <c r="L4909" t="s">
        <v>26</v>
      </c>
      <c r="M4909" t="s">
        <v>140</v>
      </c>
    </row>
    <row r="4910" spans="1:13">
      <c r="A4910" t="s">
        <v>5120</v>
      </c>
      <c r="B4910" s="1">
        <v>45991</v>
      </c>
      <c r="C4910">
        <v>3309171</v>
      </c>
      <c r="D4910" t="s">
        <v>13</v>
      </c>
      <c r="E4910" s="2">
        <v>2210.3112955825673</v>
      </c>
      <c r="F4910" s="2">
        <v>1660.8632690186776</v>
      </c>
      <c r="G4910" s="2">
        <v>549.4480265638897</v>
      </c>
      <c r="H4910" s="2">
        <v>0</v>
      </c>
      <c r="I4910" s="2">
        <v>549.4480265638897</v>
      </c>
      <c r="J4910">
        <v>30</v>
      </c>
      <c r="K4910" t="s">
        <v>37</v>
      </c>
      <c r="L4910" t="s">
        <v>26</v>
      </c>
      <c r="M4910" t="s">
        <v>106</v>
      </c>
    </row>
    <row r="4911" spans="1:13">
      <c r="A4911" t="s">
        <v>5121</v>
      </c>
      <c r="B4911" s="1">
        <v>45991</v>
      </c>
      <c r="C4911">
        <v>3309171</v>
      </c>
      <c r="D4911" t="s">
        <v>13</v>
      </c>
      <c r="E4911" s="2">
        <v>1237.4058701452714</v>
      </c>
      <c r="F4911" s="2">
        <v>916.95511580195682</v>
      </c>
      <c r="G4911" s="2">
        <v>320.45075434331454</v>
      </c>
      <c r="H4911" s="2">
        <v>0</v>
      </c>
      <c r="I4911" s="2">
        <v>320.45075434331454</v>
      </c>
      <c r="J4911">
        <v>30</v>
      </c>
      <c r="K4911" t="s">
        <v>37</v>
      </c>
      <c r="L4911" t="s">
        <v>141</v>
      </c>
      <c r="M4911" t="s">
        <v>142</v>
      </c>
    </row>
    <row r="4912" spans="1:13">
      <c r="A4912" t="s">
        <v>5122</v>
      </c>
      <c r="B4912" s="1">
        <v>45991</v>
      </c>
      <c r="C4912">
        <v>3309171</v>
      </c>
      <c r="D4912" t="s">
        <v>13</v>
      </c>
      <c r="E4912" s="2">
        <v>1649.7895048917876</v>
      </c>
      <c r="F4912" s="2">
        <v>1248.7228067595611</v>
      </c>
      <c r="G4912" s="2">
        <v>401.06669813222641</v>
      </c>
      <c r="H4912" s="2">
        <v>0</v>
      </c>
      <c r="I4912" s="2">
        <v>401.06669813222641</v>
      </c>
      <c r="J4912">
        <v>30</v>
      </c>
      <c r="K4912" t="s">
        <v>37</v>
      </c>
      <c r="L4912" t="s">
        <v>5093</v>
      </c>
      <c r="M4912" t="s">
        <v>5094</v>
      </c>
    </row>
    <row r="4913" spans="1:13">
      <c r="A4913" t="s">
        <v>5123</v>
      </c>
      <c r="B4913" s="1">
        <v>45991</v>
      </c>
      <c r="C4913">
        <v>3309171</v>
      </c>
      <c r="D4913" t="s">
        <v>13</v>
      </c>
      <c r="E4913" s="2">
        <v>1501.1532760154166</v>
      </c>
      <c r="F4913" s="2">
        <v>1110.8833083901573</v>
      </c>
      <c r="G4913" s="2">
        <v>390.26996762525943</v>
      </c>
      <c r="H4913" s="2">
        <v>0</v>
      </c>
      <c r="I4913" s="2">
        <v>390.26996762525943</v>
      </c>
      <c r="J4913">
        <v>30</v>
      </c>
      <c r="K4913" t="s">
        <v>37</v>
      </c>
      <c r="L4913" t="s">
        <v>26</v>
      </c>
      <c r="M4913" t="s">
        <v>140</v>
      </c>
    </row>
    <row r="4914" spans="1:13">
      <c r="A4914" t="s">
        <v>5124</v>
      </c>
      <c r="B4914" s="1">
        <v>45991</v>
      </c>
      <c r="C4914">
        <v>3308937</v>
      </c>
      <c r="D4914" t="s">
        <v>13</v>
      </c>
      <c r="E4914" s="2">
        <v>1001.950785650756</v>
      </c>
      <c r="F4914" s="2">
        <v>743.82970127482952</v>
      </c>
      <c r="G4914" s="2">
        <v>258.12108437592644</v>
      </c>
      <c r="H4914" s="2">
        <v>0</v>
      </c>
      <c r="I4914" s="2">
        <v>258.12108437592644</v>
      </c>
      <c r="J4914">
        <v>30</v>
      </c>
      <c r="K4914" t="s">
        <v>37</v>
      </c>
      <c r="L4914" t="s">
        <v>26</v>
      </c>
      <c r="M4914" t="s">
        <v>50</v>
      </c>
    </row>
    <row r="4915" spans="1:13">
      <c r="A4915" t="s">
        <v>5125</v>
      </c>
      <c r="B4915" s="1">
        <v>45991</v>
      </c>
      <c r="C4915">
        <v>3308937</v>
      </c>
      <c r="D4915" t="s">
        <v>13</v>
      </c>
      <c r="E4915" s="2">
        <v>1318.0047435517342</v>
      </c>
      <c r="F4915" s="2">
        <v>976.21785544026079</v>
      </c>
      <c r="G4915" s="2">
        <v>341.78688811147339</v>
      </c>
      <c r="H4915" s="2">
        <v>0</v>
      </c>
      <c r="I4915" s="2">
        <v>341.78688811147339</v>
      </c>
      <c r="J4915">
        <v>30</v>
      </c>
      <c r="K4915" t="s">
        <v>37</v>
      </c>
      <c r="L4915" t="s">
        <v>5093</v>
      </c>
      <c r="M4915" t="s">
        <v>5094</v>
      </c>
    </row>
    <row r="4916" spans="1:13">
      <c r="A4916" t="s">
        <v>5126</v>
      </c>
      <c r="B4916" s="1">
        <v>45991</v>
      </c>
      <c r="C4916">
        <v>3308937</v>
      </c>
      <c r="D4916" t="s">
        <v>13</v>
      </c>
      <c r="E4916" s="2">
        <v>1815.1082122739401</v>
      </c>
      <c r="F4916" s="2">
        <v>1370.2783459235102</v>
      </c>
      <c r="G4916" s="2">
        <v>444.82986635042994</v>
      </c>
      <c r="H4916" s="2">
        <v>0</v>
      </c>
      <c r="I4916" s="2">
        <v>444.82986635042994</v>
      </c>
      <c r="J4916">
        <v>30</v>
      </c>
      <c r="K4916" t="s">
        <v>37</v>
      </c>
      <c r="L4916" t="s">
        <v>26</v>
      </c>
      <c r="M4916" t="s">
        <v>140</v>
      </c>
    </row>
    <row r="4917" spans="1:13">
      <c r="A4917" t="s">
        <v>5127</v>
      </c>
      <c r="B4917" s="1">
        <v>45991</v>
      </c>
      <c r="C4917">
        <v>3306198</v>
      </c>
      <c r="D4917" t="s">
        <v>13</v>
      </c>
      <c r="E4917" s="2">
        <v>-620.37899618550716</v>
      </c>
      <c r="F4917" s="2">
        <v>-502.50698691026082</v>
      </c>
      <c r="G4917" s="2">
        <v>-117.87200927524636</v>
      </c>
      <c r="H4917" s="2">
        <v>0</v>
      </c>
      <c r="I4917" s="2">
        <v>-117.87200927524636</v>
      </c>
      <c r="J4917">
        <v>30</v>
      </c>
      <c r="K4917" t="s">
        <v>14</v>
      </c>
      <c r="L4917" t="s">
        <v>26</v>
      </c>
      <c r="M4917" t="s">
        <v>95</v>
      </c>
    </row>
    <row r="4918" spans="1:13">
      <c r="A4918" t="s">
        <v>5128</v>
      </c>
      <c r="B4918" s="1">
        <v>45991</v>
      </c>
      <c r="C4918">
        <v>3306195</v>
      </c>
      <c r="D4918" t="s">
        <v>13</v>
      </c>
      <c r="E4918" s="2">
        <v>890.16590024066625</v>
      </c>
      <c r="F4918" s="2">
        <v>721.03437919493967</v>
      </c>
      <c r="G4918" s="2">
        <v>169.1315210457266</v>
      </c>
      <c r="H4918" s="2">
        <v>0</v>
      </c>
      <c r="I4918" s="2">
        <v>169.1315210457266</v>
      </c>
      <c r="J4918">
        <v>30</v>
      </c>
      <c r="K4918" t="s">
        <v>14</v>
      </c>
      <c r="L4918" t="s">
        <v>26</v>
      </c>
      <c r="M4918" t="s">
        <v>95</v>
      </c>
    </row>
    <row r="4919" spans="1:13">
      <c r="A4919" t="s">
        <v>5129</v>
      </c>
      <c r="B4919" s="1">
        <v>45991</v>
      </c>
      <c r="C4919">
        <v>3306183</v>
      </c>
      <c r="D4919" t="s">
        <v>13</v>
      </c>
      <c r="E4919" s="2">
        <v>743.2392343384671</v>
      </c>
      <c r="F4919" s="2">
        <v>602.02377981415839</v>
      </c>
      <c r="G4919" s="2">
        <v>141.21545452430874</v>
      </c>
      <c r="H4919" s="2">
        <v>0</v>
      </c>
      <c r="I4919" s="2">
        <v>141.21545452430874</v>
      </c>
      <c r="J4919">
        <v>30</v>
      </c>
      <c r="K4919" t="s">
        <v>14</v>
      </c>
      <c r="L4919" t="s">
        <v>26</v>
      </c>
      <c r="M4919" t="s">
        <v>95</v>
      </c>
    </row>
    <row r="4920" spans="1:13">
      <c r="A4920" t="s">
        <v>5130</v>
      </c>
      <c r="B4920" s="1">
        <v>45991</v>
      </c>
      <c r="C4920">
        <v>3306325</v>
      </c>
      <c r="D4920" t="s">
        <v>13</v>
      </c>
      <c r="E4920" s="2">
        <v>402.24453062378285</v>
      </c>
      <c r="F4920" s="2">
        <v>325.81806980526409</v>
      </c>
      <c r="G4920" s="2">
        <v>76.426460818518748</v>
      </c>
      <c r="H4920" s="2">
        <v>0</v>
      </c>
      <c r="I4920" s="2">
        <v>76.426460818518748</v>
      </c>
      <c r="J4920">
        <v>30</v>
      </c>
      <c r="K4920" t="s">
        <v>14</v>
      </c>
      <c r="L4920" t="s">
        <v>26</v>
      </c>
      <c r="M4920" t="s">
        <v>166</v>
      </c>
    </row>
    <row r="4921" spans="1:13">
      <c r="A4921" t="s">
        <v>5131</v>
      </c>
      <c r="B4921" s="1">
        <v>45991</v>
      </c>
      <c r="C4921">
        <v>3306208</v>
      </c>
      <c r="D4921" t="s">
        <v>13</v>
      </c>
      <c r="E4921" s="2">
        <v>2921.3917946524421</v>
      </c>
      <c r="F4921" s="2">
        <v>2366.3273536684783</v>
      </c>
      <c r="G4921" s="2">
        <v>555.064440983964</v>
      </c>
      <c r="H4921" s="2">
        <v>0</v>
      </c>
      <c r="I4921" s="2">
        <v>555.064440983964</v>
      </c>
      <c r="J4921">
        <v>30</v>
      </c>
      <c r="K4921" t="s">
        <v>14</v>
      </c>
      <c r="L4921" t="s">
        <v>26</v>
      </c>
      <c r="M4921" t="s">
        <v>3658</v>
      </c>
    </row>
    <row r="4922" spans="1:13">
      <c r="A4922" t="s">
        <v>5132</v>
      </c>
      <c r="B4922" s="1">
        <v>45991</v>
      </c>
      <c r="C4922">
        <v>3306182</v>
      </c>
      <c r="D4922" t="s">
        <v>13</v>
      </c>
      <c r="E4922" s="2">
        <v>667.41337085954865</v>
      </c>
      <c r="F4922" s="2">
        <v>540.60483039623443</v>
      </c>
      <c r="G4922" s="2">
        <v>126.80854046331424</v>
      </c>
      <c r="H4922" s="2">
        <v>0</v>
      </c>
      <c r="I4922" s="2">
        <v>126.80854046331424</v>
      </c>
      <c r="J4922">
        <v>30</v>
      </c>
      <c r="K4922" t="s">
        <v>14</v>
      </c>
      <c r="L4922" t="s">
        <v>26</v>
      </c>
      <c r="M4922" t="s">
        <v>166</v>
      </c>
    </row>
    <row r="4923" spans="1:13">
      <c r="A4923" t="s">
        <v>5133</v>
      </c>
      <c r="B4923" s="1">
        <v>45991</v>
      </c>
      <c r="C4923">
        <v>3306208</v>
      </c>
      <c r="D4923" t="s">
        <v>13</v>
      </c>
      <c r="E4923" s="2">
        <v>-682.2139256768188</v>
      </c>
      <c r="F4923" s="2">
        <v>-552.59327979822319</v>
      </c>
      <c r="G4923" s="2">
        <v>-129.62064587859558</v>
      </c>
      <c r="H4923" s="2">
        <v>0</v>
      </c>
      <c r="I4923" s="2">
        <v>-129.62064587859558</v>
      </c>
      <c r="J4923">
        <v>30</v>
      </c>
      <c r="K4923" t="s">
        <v>14</v>
      </c>
      <c r="L4923" t="s">
        <v>26</v>
      </c>
      <c r="M4923" t="s">
        <v>3658</v>
      </c>
    </row>
    <row r="4924" spans="1:13">
      <c r="A4924" t="s">
        <v>5134</v>
      </c>
      <c r="B4924" s="1">
        <v>45991</v>
      </c>
      <c r="C4924">
        <v>3306199</v>
      </c>
      <c r="D4924" t="s">
        <v>13</v>
      </c>
      <c r="E4924" s="2">
        <v>512.3217807683352</v>
      </c>
      <c r="F4924" s="2">
        <v>414.98064242235148</v>
      </c>
      <c r="G4924" s="2">
        <v>97.341138345983694</v>
      </c>
      <c r="H4924" s="2">
        <v>0</v>
      </c>
      <c r="I4924" s="2">
        <v>97.341138345983694</v>
      </c>
      <c r="J4924">
        <v>30</v>
      </c>
      <c r="K4924" t="s">
        <v>14</v>
      </c>
      <c r="L4924" t="s">
        <v>26</v>
      </c>
      <c r="M4924" t="s">
        <v>166</v>
      </c>
    </row>
    <row r="4925" spans="1:13">
      <c r="A4925" t="s">
        <v>5135</v>
      </c>
      <c r="B4925" s="1">
        <v>45991</v>
      </c>
      <c r="C4925">
        <v>3306183</v>
      </c>
      <c r="D4925" t="s">
        <v>13</v>
      </c>
      <c r="E4925" s="2">
        <v>1780.0278347536619</v>
      </c>
      <c r="F4925" s="2">
        <v>1441.8225461504662</v>
      </c>
      <c r="G4925" s="2">
        <v>338.20528860319575</v>
      </c>
      <c r="H4925" s="2">
        <v>0</v>
      </c>
      <c r="I4925" s="2">
        <v>338.20528860319575</v>
      </c>
      <c r="J4925">
        <v>30</v>
      </c>
      <c r="K4925" t="s">
        <v>14</v>
      </c>
      <c r="L4925" t="s">
        <v>26</v>
      </c>
      <c r="M4925" t="s">
        <v>62</v>
      </c>
    </row>
    <row r="4926" spans="1:13">
      <c r="A4926" t="s">
        <v>5136</v>
      </c>
      <c r="B4926" s="1">
        <v>45991</v>
      </c>
      <c r="C4926">
        <v>3306208</v>
      </c>
      <c r="D4926" t="s">
        <v>13</v>
      </c>
      <c r="E4926" s="2">
        <v>1444.2039457165131</v>
      </c>
      <c r="F4926" s="2">
        <v>1169.8051960303756</v>
      </c>
      <c r="G4926" s="2">
        <v>274.39874968613748</v>
      </c>
      <c r="H4926" s="2">
        <v>0</v>
      </c>
      <c r="I4926" s="2">
        <v>274.39874968613748</v>
      </c>
      <c r="J4926">
        <v>30</v>
      </c>
      <c r="K4926" t="s">
        <v>14</v>
      </c>
      <c r="L4926" t="s">
        <v>26</v>
      </c>
      <c r="M4926" t="s">
        <v>3658</v>
      </c>
    </row>
    <row r="4927" spans="1:13">
      <c r="A4927" t="s">
        <v>5137</v>
      </c>
      <c r="B4927" s="1">
        <v>45991</v>
      </c>
      <c r="C4927">
        <v>3306240</v>
      </c>
      <c r="D4927" t="s">
        <v>13</v>
      </c>
      <c r="E4927" s="2">
        <v>914.3617459702391</v>
      </c>
      <c r="F4927" s="2">
        <v>740.6330142358936</v>
      </c>
      <c r="G4927" s="2">
        <v>173.72873173434544</v>
      </c>
      <c r="H4927" s="2">
        <v>0</v>
      </c>
      <c r="I4927" s="2">
        <v>173.72873173434544</v>
      </c>
      <c r="J4927">
        <v>30</v>
      </c>
      <c r="K4927" t="s">
        <v>14</v>
      </c>
      <c r="L4927" t="s">
        <v>26</v>
      </c>
      <c r="M4927" t="s">
        <v>112</v>
      </c>
    </row>
    <row r="4928" spans="1:13">
      <c r="A4928" t="s">
        <v>5138</v>
      </c>
      <c r="B4928" s="1">
        <v>45991</v>
      </c>
      <c r="C4928">
        <v>3306201</v>
      </c>
      <c r="D4928" t="s">
        <v>13</v>
      </c>
      <c r="E4928" s="2">
        <v>648.85194103561139</v>
      </c>
      <c r="F4928" s="2">
        <v>525.57007223884523</v>
      </c>
      <c r="G4928" s="2">
        <v>123.28186879676616</v>
      </c>
      <c r="H4928" s="2">
        <v>0</v>
      </c>
      <c r="I4928" s="2">
        <v>123.28186879676616</v>
      </c>
      <c r="J4928">
        <v>30</v>
      </c>
      <c r="K4928" t="s">
        <v>14</v>
      </c>
      <c r="L4928" t="s">
        <v>26</v>
      </c>
      <c r="M4928" t="s">
        <v>166</v>
      </c>
    </row>
    <row r="4929" spans="1:13">
      <c r="A4929" t="s">
        <v>5139</v>
      </c>
      <c r="B4929" s="1">
        <v>45991</v>
      </c>
      <c r="C4929">
        <v>3306182</v>
      </c>
      <c r="D4929" t="s">
        <v>13</v>
      </c>
      <c r="E4929" s="2">
        <v>4473.6971975851584</v>
      </c>
      <c r="F4929" s="2">
        <v>3623.6947300439783</v>
      </c>
      <c r="G4929" s="2">
        <v>850.00246754118007</v>
      </c>
      <c r="H4929" s="2">
        <v>0</v>
      </c>
      <c r="I4929" s="2">
        <v>850.00246754118007</v>
      </c>
      <c r="J4929">
        <v>30</v>
      </c>
      <c r="K4929" t="s">
        <v>14</v>
      </c>
      <c r="L4929" t="s">
        <v>26</v>
      </c>
      <c r="M4929" t="s">
        <v>95</v>
      </c>
    </row>
    <row r="4930" spans="1:13">
      <c r="A4930" t="s">
        <v>5140</v>
      </c>
      <c r="B4930" s="1">
        <v>45991</v>
      </c>
      <c r="C4930">
        <v>3306198</v>
      </c>
      <c r="D4930" t="s">
        <v>13</v>
      </c>
      <c r="E4930" s="2">
        <v>270.62034226236875</v>
      </c>
      <c r="F4930" s="2">
        <v>219.20247723251867</v>
      </c>
      <c r="G4930" s="2">
        <v>51.417865029850063</v>
      </c>
      <c r="H4930" s="2">
        <v>0</v>
      </c>
      <c r="I4930" s="2">
        <v>51.417865029850063</v>
      </c>
      <c r="J4930">
        <v>30</v>
      </c>
      <c r="K4930" t="s">
        <v>14</v>
      </c>
      <c r="L4930" t="s">
        <v>26</v>
      </c>
      <c r="M4930" t="s">
        <v>93</v>
      </c>
    </row>
    <row r="4931" spans="1:13">
      <c r="A4931" t="s">
        <v>5141</v>
      </c>
      <c r="B4931" s="1">
        <v>45991</v>
      </c>
      <c r="C4931">
        <v>3306182</v>
      </c>
      <c r="D4931" t="s">
        <v>13</v>
      </c>
      <c r="E4931" s="2">
        <v>2384.2209698065099</v>
      </c>
      <c r="F4931" s="2">
        <v>1931.218985543273</v>
      </c>
      <c r="G4931" s="2">
        <v>453.00198426323686</v>
      </c>
      <c r="H4931" s="2">
        <v>0</v>
      </c>
      <c r="I4931" s="2">
        <v>453.00198426323686</v>
      </c>
      <c r="J4931">
        <v>30</v>
      </c>
      <c r="K4931" t="s">
        <v>14</v>
      </c>
      <c r="L4931" t="s">
        <v>26</v>
      </c>
      <c r="M4931" t="s">
        <v>112</v>
      </c>
    </row>
    <row r="4932" spans="1:13">
      <c r="A4932" t="s">
        <v>5142</v>
      </c>
      <c r="B4932" s="1">
        <v>45991</v>
      </c>
      <c r="C4932">
        <v>3306201</v>
      </c>
      <c r="D4932" t="s">
        <v>13</v>
      </c>
      <c r="E4932" s="2">
        <v>493.3383663737954</v>
      </c>
      <c r="F4932" s="2">
        <v>399.6040767627743</v>
      </c>
      <c r="G4932" s="2">
        <v>93.734289611021126</v>
      </c>
      <c r="H4932" s="2">
        <v>0</v>
      </c>
      <c r="I4932" s="2">
        <v>93.734289611021126</v>
      </c>
      <c r="J4932">
        <v>30</v>
      </c>
      <c r="K4932" t="s">
        <v>14</v>
      </c>
      <c r="L4932" t="s">
        <v>26</v>
      </c>
      <c r="M4932" t="s">
        <v>93</v>
      </c>
    </row>
    <row r="4933" spans="1:13">
      <c r="A4933" t="s">
        <v>5143</v>
      </c>
      <c r="B4933" s="1">
        <v>45991</v>
      </c>
      <c r="C4933">
        <v>3306207</v>
      </c>
      <c r="D4933" t="s">
        <v>13</v>
      </c>
      <c r="E4933" s="2">
        <v>2841.9317059765972</v>
      </c>
      <c r="F4933" s="2">
        <v>2301.9646818410438</v>
      </c>
      <c r="G4933" s="2">
        <v>539.96702413555352</v>
      </c>
      <c r="H4933" s="2">
        <v>0</v>
      </c>
      <c r="I4933" s="2">
        <v>539.96702413555352</v>
      </c>
      <c r="J4933">
        <v>30</v>
      </c>
      <c r="K4933" t="s">
        <v>14</v>
      </c>
      <c r="L4933" t="s">
        <v>26</v>
      </c>
      <c r="M4933" t="s">
        <v>95</v>
      </c>
    </row>
    <row r="4934" spans="1:13">
      <c r="A4934" t="s">
        <v>5144</v>
      </c>
      <c r="B4934" s="1">
        <v>45991</v>
      </c>
      <c r="C4934">
        <v>3306198</v>
      </c>
      <c r="D4934" t="s">
        <v>13</v>
      </c>
      <c r="E4934" s="2">
        <v>478.70622708808196</v>
      </c>
      <c r="F4934" s="2">
        <v>387.75204394134641</v>
      </c>
      <c r="G4934" s="2">
        <v>90.954183146735573</v>
      </c>
      <c r="H4934" s="2">
        <v>0</v>
      </c>
      <c r="I4934" s="2">
        <v>90.954183146735573</v>
      </c>
      <c r="J4934">
        <v>30</v>
      </c>
      <c r="K4934" t="s">
        <v>14</v>
      </c>
      <c r="L4934" t="s">
        <v>26</v>
      </c>
      <c r="M4934" t="s">
        <v>93</v>
      </c>
    </row>
    <row r="4935" spans="1:13">
      <c r="A4935" t="s">
        <v>5145</v>
      </c>
      <c r="B4935" s="1">
        <v>45991</v>
      </c>
      <c r="C4935">
        <v>3306207</v>
      </c>
      <c r="D4935" t="s">
        <v>13</v>
      </c>
      <c r="E4935" s="2">
        <v>2092.318667491757</v>
      </c>
      <c r="F4935" s="2">
        <v>1694.778120668323</v>
      </c>
      <c r="G4935" s="2">
        <v>397.54054682343383</v>
      </c>
      <c r="H4935" s="2">
        <v>0</v>
      </c>
      <c r="I4935" s="2">
        <v>397.54054682343383</v>
      </c>
      <c r="J4935">
        <v>30</v>
      </c>
      <c r="K4935" t="s">
        <v>14</v>
      </c>
      <c r="L4935" t="s">
        <v>26</v>
      </c>
      <c r="M4935" t="s">
        <v>95</v>
      </c>
    </row>
    <row r="4936" spans="1:13">
      <c r="A4936" t="s">
        <v>5146</v>
      </c>
      <c r="B4936" s="1">
        <v>45991</v>
      </c>
      <c r="C4936">
        <v>3306182</v>
      </c>
      <c r="D4936" t="s">
        <v>13</v>
      </c>
      <c r="E4936" s="2">
        <v>1715.9519325683027</v>
      </c>
      <c r="F4936" s="2">
        <v>1389.9210653803252</v>
      </c>
      <c r="G4936" s="2">
        <v>326.03086718797749</v>
      </c>
      <c r="H4936" s="2">
        <v>0</v>
      </c>
      <c r="I4936" s="2">
        <v>326.03086718797749</v>
      </c>
      <c r="J4936">
        <v>30</v>
      </c>
      <c r="K4936" t="s">
        <v>14</v>
      </c>
      <c r="L4936" t="s">
        <v>26</v>
      </c>
      <c r="M4936" t="s">
        <v>93</v>
      </c>
    </row>
    <row r="4937" spans="1:13">
      <c r="A4937" t="s">
        <v>5147</v>
      </c>
      <c r="B4937" s="1">
        <v>45991</v>
      </c>
      <c r="C4937">
        <v>3306183</v>
      </c>
      <c r="D4937" t="s">
        <v>13</v>
      </c>
      <c r="E4937" s="2">
        <v>1702.3894343511256</v>
      </c>
      <c r="F4937" s="2">
        <v>1378.9354418244118</v>
      </c>
      <c r="G4937" s="2">
        <v>323.45399252671388</v>
      </c>
      <c r="H4937" s="2">
        <v>0</v>
      </c>
      <c r="I4937" s="2">
        <v>323.45399252671388</v>
      </c>
      <c r="J4937">
        <v>30</v>
      </c>
      <c r="K4937" t="s">
        <v>14</v>
      </c>
      <c r="L4937" t="s">
        <v>26</v>
      </c>
      <c r="M4937" t="s">
        <v>95</v>
      </c>
    </row>
    <row r="4938" spans="1:13">
      <c r="A4938" t="s">
        <v>5148</v>
      </c>
      <c r="B4938" s="1">
        <v>45991</v>
      </c>
      <c r="C4938">
        <v>3306195</v>
      </c>
      <c r="D4938" t="s">
        <v>13</v>
      </c>
      <c r="E4938" s="2">
        <v>1291.4316778936929</v>
      </c>
      <c r="F4938" s="2">
        <v>1046.0596590938912</v>
      </c>
      <c r="G4938" s="2">
        <v>245.37201879980165</v>
      </c>
      <c r="H4938" s="2">
        <v>0</v>
      </c>
      <c r="I4938" s="2">
        <v>245.37201879980165</v>
      </c>
      <c r="J4938">
        <v>30</v>
      </c>
      <c r="K4938" t="s">
        <v>14</v>
      </c>
      <c r="L4938" t="s">
        <v>26</v>
      </c>
      <c r="M4938" t="s">
        <v>63</v>
      </c>
    </row>
    <row r="4939" spans="1:13">
      <c r="A4939" t="s">
        <v>5149</v>
      </c>
      <c r="B4939" s="1">
        <v>45991</v>
      </c>
      <c r="C4939">
        <v>3306198</v>
      </c>
      <c r="D4939" t="s">
        <v>13</v>
      </c>
      <c r="E4939" s="2">
        <v>579.29757824783565</v>
      </c>
      <c r="F4939" s="2">
        <v>469.2310383807469</v>
      </c>
      <c r="G4939" s="2">
        <v>110.06653986708878</v>
      </c>
      <c r="H4939" s="2">
        <v>0</v>
      </c>
      <c r="I4939" s="2">
        <v>110.06653986708878</v>
      </c>
      <c r="J4939">
        <v>30</v>
      </c>
      <c r="K4939" t="s">
        <v>14</v>
      </c>
      <c r="L4939" t="s">
        <v>26</v>
      </c>
      <c r="M4939" t="s">
        <v>95</v>
      </c>
    </row>
    <row r="4940" spans="1:13">
      <c r="A4940" t="s">
        <v>5150</v>
      </c>
      <c r="B4940" s="1">
        <v>45991</v>
      </c>
      <c r="C4940">
        <v>3306201</v>
      </c>
      <c r="D4940" t="s">
        <v>13</v>
      </c>
      <c r="E4940" s="2">
        <v>471.0637707716254</v>
      </c>
      <c r="F4940" s="2">
        <v>381.56165432501655</v>
      </c>
      <c r="G4940" s="2">
        <v>89.502116446608824</v>
      </c>
      <c r="H4940" s="2">
        <v>0</v>
      </c>
      <c r="I4940" s="2">
        <v>89.502116446608824</v>
      </c>
      <c r="J4940">
        <v>30</v>
      </c>
      <c r="K4940" t="s">
        <v>14</v>
      </c>
      <c r="L4940" t="s">
        <v>26</v>
      </c>
      <c r="M4940" t="s">
        <v>3658</v>
      </c>
    </row>
    <row r="4941" spans="1:13">
      <c r="A4941" t="s">
        <v>5151</v>
      </c>
      <c r="B4941" s="1">
        <v>45991</v>
      </c>
      <c r="C4941">
        <v>3306201</v>
      </c>
      <c r="D4941" t="s">
        <v>13</v>
      </c>
      <c r="E4941" s="2">
        <v>931.2204749554362</v>
      </c>
      <c r="F4941" s="2">
        <v>754.28858471390333</v>
      </c>
      <c r="G4941" s="2">
        <v>176.93189024153287</v>
      </c>
      <c r="H4941" s="2">
        <v>0</v>
      </c>
      <c r="I4941" s="2">
        <v>176.93189024153287</v>
      </c>
      <c r="J4941">
        <v>30</v>
      </c>
      <c r="K4941" t="s">
        <v>14</v>
      </c>
      <c r="L4941" t="s">
        <v>26</v>
      </c>
      <c r="M4941" t="s">
        <v>3658</v>
      </c>
    </row>
    <row r="4942" spans="1:13">
      <c r="A4942" t="s">
        <v>5152</v>
      </c>
      <c r="B4942" s="1">
        <v>45991</v>
      </c>
      <c r="C4942">
        <v>3306199</v>
      </c>
      <c r="D4942" t="s">
        <v>13</v>
      </c>
      <c r="E4942" s="2">
        <v>630.00450343487387</v>
      </c>
      <c r="F4942" s="2">
        <v>510.30364778224782</v>
      </c>
      <c r="G4942" s="2">
        <v>119.70085565262603</v>
      </c>
      <c r="H4942" s="2">
        <v>0</v>
      </c>
      <c r="I4942" s="2">
        <v>119.70085565262603</v>
      </c>
      <c r="J4942">
        <v>30</v>
      </c>
      <c r="K4942" t="s">
        <v>14</v>
      </c>
      <c r="L4942" t="s">
        <v>26</v>
      </c>
      <c r="M4942" t="s">
        <v>93</v>
      </c>
    </row>
    <row r="4943" spans="1:13">
      <c r="A4943" t="s">
        <v>5153</v>
      </c>
      <c r="B4943" s="1">
        <v>45991</v>
      </c>
      <c r="C4943">
        <v>3306207</v>
      </c>
      <c r="D4943" t="s">
        <v>13</v>
      </c>
      <c r="E4943" s="2">
        <v>2661.3356308814887</v>
      </c>
      <c r="F4943" s="2">
        <v>2155.6818610140058</v>
      </c>
      <c r="G4943" s="2">
        <v>505.65376986748288</v>
      </c>
      <c r="H4943" s="2">
        <v>0</v>
      </c>
      <c r="I4943" s="2">
        <v>505.65376986748288</v>
      </c>
      <c r="J4943">
        <v>30</v>
      </c>
      <c r="K4943" t="s">
        <v>14</v>
      </c>
      <c r="L4943" t="s">
        <v>26</v>
      </c>
      <c r="M4943" t="s">
        <v>95</v>
      </c>
    </row>
    <row r="4944" spans="1:13">
      <c r="A4944" t="s">
        <v>5154</v>
      </c>
      <c r="B4944" s="1">
        <v>45991</v>
      </c>
      <c r="C4944">
        <v>3306201</v>
      </c>
      <c r="D4944" t="s">
        <v>13</v>
      </c>
      <c r="E4944" s="2">
        <v>266.16886290995109</v>
      </c>
      <c r="F4944" s="2">
        <v>215.59677895706039</v>
      </c>
      <c r="G4944" s="2">
        <v>50.572083952890708</v>
      </c>
      <c r="H4944" s="2">
        <v>0</v>
      </c>
      <c r="I4944" s="2">
        <v>50.572083952890708</v>
      </c>
      <c r="J4944">
        <v>30</v>
      </c>
      <c r="K4944" t="s">
        <v>14</v>
      </c>
      <c r="L4944" t="s">
        <v>26</v>
      </c>
      <c r="M4944" t="s">
        <v>95</v>
      </c>
    </row>
    <row r="4945" spans="1:13">
      <c r="A4945" t="s">
        <v>5155</v>
      </c>
      <c r="B4945" s="1">
        <v>45991</v>
      </c>
      <c r="C4945">
        <v>3306199</v>
      </c>
      <c r="D4945" t="s">
        <v>13</v>
      </c>
      <c r="E4945" s="2">
        <v>622.61256055579588</v>
      </c>
      <c r="F4945" s="2">
        <v>504.31617405019466</v>
      </c>
      <c r="G4945" s="2">
        <v>118.29638650560122</v>
      </c>
      <c r="H4945" s="2">
        <v>0</v>
      </c>
      <c r="I4945" s="2">
        <v>118.29638650560122</v>
      </c>
      <c r="J4945">
        <v>30</v>
      </c>
      <c r="K4945" t="s">
        <v>14</v>
      </c>
      <c r="L4945" t="s">
        <v>26</v>
      </c>
      <c r="M4945" t="s">
        <v>93</v>
      </c>
    </row>
    <row r="4946" spans="1:13">
      <c r="A4946" t="s">
        <v>5156</v>
      </c>
      <c r="B4946" s="1">
        <v>45991</v>
      </c>
      <c r="C4946">
        <v>3306201</v>
      </c>
      <c r="D4946" t="s">
        <v>13</v>
      </c>
      <c r="E4946" s="2">
        <v>1175.7105310490524</v>
      </c>
      <c r="F4946" s="2">
        <v>952.32553014973246</v>
      </c>
      <c r="G4946" s="2">
        <v>223.38500089931995</v>
      </c>
      <c r="H4946" s="2">
        <v>0</v>
      </c>
      <c r="I4946" s="2">
        <v>223.38500089931995</v>
      </c>
      <c r="J4946">
        <v>30</v>
      </c>
      <c r="K4946" t="s">
        <v>14</v>
      </c>
      <c r="L4946" t="s">
        <v>26</v>
      </c>
      <c r="M4946" t="s">
        <v>3658</v>
      </c>
    </row>
    <row r="4947" spans="1:13">
      <c r="A4947" t="s">
        <v>5157</v>
      </c>
      <c r="B4947" s="1">
        <v>45991</v>
      </c>
      <c r="C4947">
        <v>3306201</v>
      </c>
      <c r="D4947" t="s">
        <v>13</v>
      </c>
      <c r="E4947" s="2">
        <v>267.25982467953008</v>
      </c>
      <c r="F4947" s="2">
        <v>216.48045799041938</v>
      </c>
      <c r="G4947" s="2">
        <v>50.779366689110716</v>
      </c>
      <c r="H4947" s="2">
        <v>0</v>
      </c>
      <c r="I4947" s="2">
        <v>50.779366689110716</v>
      </c>
      <c r="J4947">
        <v>30</v>
      </c>
      <c r="K4947" t="s">
        <v>14</v>
      </c>
      <c r="L4947" t="s">
        <v>26</v>
      </c>
      <c r="M4947" t="s">
        <v>93</v>
      </c>
    </row>
    <row r="4948" spans="1:13">
      <c r="A4948" t="s">
        <v>5158</v>
      </c>
      <c r="B4948" s="1">
        <v>45991</v>
      </c>
      <c r="C4948">
        <v>3306199</v>
      </c>
      <c r="D4948" t="s">
        <v>13</v>
      </c>
      <c r="E4948" s="2">
        <v>2818.6684028110026</v>
      </c>
      <c r="F4948" s="2">
        <v>2283.1214062769122</v>
      </c>
      <c r="G4948" s="2">
        <v>535.54699653409045</v>
      </c>
      <c r="H4948" s="2">
        <v>0</v>
      </c>
      <c r="I4948" s="2">
        <v>535.54699653409045</v>
      </c>
      <c r="J4948">
        <v>30</v>
      </c>
      <c r="K4948" t="s">
        <v>14</v>
      </c>
      <c r="L4948" t="s">
        <v>26</v>
      </c>
      <c r="M4948" t="s">
        <v>93</v>
      </c>
    </row>
    <row r="4949" spans="1:13">
      <c r="A4949" t="s">
        <v>5159</v>
      </c>
      <c r="B4949" s="1">
        <v>45991</v>
      </c>
      <c r="C4949">
        <v>3306183</v>
      </c>
      <c r="D4949" t="s">
        <v>13</v>
      </c>
      <c r="E4949" s="2">
        <v>784.11435047297721</v>
      </c>
      <c r="F4949" s="2">
        <v>635.13262388311159</v>
      </c>
      <c r="G4949" s="2">
        <v>148.98172658986567</v>
      </c>
      <c r="H4949" s="2">
        <v>0</v>
      </c>
      <c r="I4949" s="2">
        <v>148.98172658986567</v>
      </c>
      <c r="J4949">
        <v>30</v>
      </c>
      <c r="K4949" t="s">
        <v>14</v>
      </c>
      <c r="L4949" t="s">
        <v>26</v>
      </c>
      <c r="M4949" t="s">
        <v>95</v>
      </c>
    </row>
    <row r="4950" spans="1:13">
      <c r="A4950" t="s">
        <v>5160</v>
      </c>
      <c r="B4950" s="1">
        <v>45991</v>
      </c>
      <c r="C4950">
        <v>3306205</v>
      </c>
      <c r="D4950" t="s">
        <v>13</v>
      </c>
      <c r="E4950" s="2">
        <v>3666.6062775437972</v>
      </c>
      <c r="F4950" s="2">
        <v>2969.9510848104755</v>
      </c>
      <c r="G4950" s="2">
        <v>696.65519273332143</v>
      </c>
      <c r="H4950" s="2">
        <v>0</v>
      </c>
      <c r="I4950" s="2">
        <v>696.65519273332143</v>
      </c>
      <c r="J4950">
        <v>30</v>
      </c>
      <c r="K4950" t="s">
        <v>14</v>
      </c>
      <c r="L4950" t="s">
        <v>26</v>
      </c>
      <c r="M4950" t="s">
        <v>95</v>
      </c>
    </row>
    <row r="4951" spans="1:13">
      <c r="A4951" t="s">
        <v>5161</v>
      </c>
      <c r="B4951" s="1">
        <v>45991</v>
      </c>
      <c r="C4951">
        <v>3306197</v>
      </c>
      <c r="D4951" t="s">
        <v>13</v>
      </c>
      <c r="E4951" s="2">
        <v>2852.4525688160347</v>
      </c>
      <c r="F4951" s="2">
        <v>2310.4865807409878</v>
      </c>
      <c r="G4951" s="2">
        <v>541.96598807504665</v>
      </c>
      <c r="H4951" s="2">
        <v>0</v>
      </c>
      <c r="I4951" s="2">
        <v>541.96598807504665</v>
      </c>
      <c r="J4951">
        <v>30</v>
      </c>
      <c r="K4951" t="s">
        <v>14</v>
      </c>
      <c r="L4951" t="s">
        <v>26</v>
      </c>
      <c r="M4951" t="s">
        <v>95</v>
      </c>
    </row>
    <row r="4952" spans="1:13">
      <c r="A4952" t="s">
        <v>5162</v>
      </c>
      <c r="B4952" s="1">
        <v>45991</v>
      </c>
      <c r="C4952">
        <v>3306182</v>
      </c>
      <c r="D4952" t="s">
        <v>13</v>
      </c>
      <c r="E4952" s="2">
        <v>2317.2156906192681</v>
      </c>
      <c r="F4952" s="2">
        <v>1876.9447094016073</v>
      </c>
      <c r="G4952" s="2">
        <v>440.27098121766096</v>
      </c>
      <c r="H4952" s="2">
        <v>0</v>
      </c>
      <c r="I4952" s="2">
        <v>440.27098121766096</v>
      </c>
      <c r="J4952">
        <v>30</v>
      </c>
      <c r="K4952" t="s">
        <v>14</v>
      </c>
      <c r="L4952" t="s">
        <v>26</v>
      </c>
      <c r="M4952" t="s">
        <v>93</v>
      </c>
    </row>
    <row r="4953" spans="1:13">
      <c r="A4953" t="s">
        <v>5163</v>
      </c>
      <c r="B4953" s="1">
        <v>45991</v>
      </c>
      <c r="C4953">
        <v>3306199</v>
      </c>
      <c r="D4953" t="s">
        <v>13</v>
      </c>
      <c r="E4953" s="2">
        <v>1593.0008349340742</v>
      </c>
      <c r="F4953" s="2">
        <v>1290.3306762966001</v>
      </c>
      <c r="G4953" s="2">
        <v>302.67015863747412</v>
      </c>
      <c r="H4953" s="2">
        <v>0</v>
      </c>
      <c r="I4953" s="2">
        <v>302.67015863747412</v>
      </c>
      <c r="J4953">
        <v>30</v>
      </c>
      <c r="K4953" t="s">
        <v>14</v>
      </c>
      <c r="L4953" t="s">
        <v>26</v>
      </c>
      <c r="M4953" t="s">
        <v>93</v>
      </c>
    </row>
    <row r="4954" spans="1:13">
      <c r="A4954" t="s">
        <v>5164</v>
      </c>
      <c r="B4954" s="1">
        <v>45991</v>
      </c>
      <c r="C4954">
        <v>3306182</v>
      </c>
      <c r="D4954" t="s">
        <v>13</v>
      </c>
      <c r="E4954" s="2">
        <v>1870.9133485709008</v>
      </c>
      <c r="F4954" s="2">
        <v>1515.4398123424296</v>
      </c>
      <c r="G4954" s="2">
        <v>355.47353622847118</v>
      </c>
      <c r="H4954" s="2">
        <v>0</v>
      </c>
      <c r="I4954" s="2">
        <v>355.47353622847118</v>
      </c>
      <c r="J4954">
        <v>30</v>
      </c>
      <c r="K4954" t="s">
        <v>14</v>
      </c>
      <c r="L4954" t="s">
        <v>26</v>
      </c>
      <c r="M4954" t="s">
        <v>93</v>
      </c>
    </row>
    <row r="4955" spans="1:13">
      <c r="A4955" t="s">
        <v>5165</v>
      </c>
      <c r="B4955" s="1">
        <v>45991</v>
      </c>
      <c r="C4955">
        <v>3306207</v>
      </c>
      <c r="D4955" t="s">
        <v>13</v>
      </c>
      <c r="E4955" s="2">
        <v>115.30341785823221</v>
      </c>
      <c r="F4955" s="2">
        <v>93.395768465168089</v>
      </c>
      <c r="G4955" s="2">
        <v>21.907649393064119</v>
      </c>
      <c r="H4955" s="2">
        <v>0</v>
      </c>
      <c r="I4955" s="2">
        <v>21.907649393064119</v>
      </c>
      <c r="J4955">
        <v>30</v>
      </c>
      <c r="K4955" t="s">
        <v>14</v>
      </c>
      <c r="L4955" t="s">
        <v>26</v>
      </c>
      <c r="M4955" t="s">
        <v>93</v>
      </c>
    </row>
    <row r="4956" spans="1:13">
      <c r="A4956" t="s">
        <v>5166</v>
      </c>
      <c r="B4956" s="1">
        <v>45991</v>
      </c>
      <c r="C4956">
        <v>3306240</v>
      </c>
      <c r="D4956" t="s">
        <v>13</v>
      </c>
      <c r="E4956" s="2">
        <v>1617.0663483366056</v>
      </c>
      <c r="F4956" s="2">
        <v>1309.8237421526505</v>
      </c>
      <c r="G4956" s="2">
        <v>307.2426061839551</v>
      </c>
      <c r="H4956" s="2">
        <v>0</v>
      </c>
      <c r="I4956" s="2">
        <v>307.2426061839551</v>
      </c>
      <c r="J4956">
        <v>30</v>
      </c>
      <c r="K4956" t="s">
        <v>14</v>
      </c>
      <c r="L4956" t="s">
        <v>26</v>
      </c>
      <c r="M4956" t="s">
        <v>93</v>
      </c>
    </row>
    <row r="4957" spans="1:13">
      <c r="A4957" t="s">
        <v>5167</v>
      </c>
      <c r="B4957" s="1">
        <v>45991</v>
      </c>
      <c r="C4957">
        <v>3306199</v>
      </c>
      <c r="D4957" t="s">
        <v>13</v>
      </c>
      <c r="E4957" s="2">
        <v>4698.7560219837887</v>
      </c>
      <c r="F4957" s="2">
        <v>3805.9923778068687</v>
      </c>
      <c r="G4957" s="2">
        <v>892.76364417691991</v>
      </c>
      <c r="H4957" s="2">
        <v>0</v>
      </c>
      <c r="I4957" s="2">
        <v>892.76364417691991</v>
      </c>
      <c r="J4957">
        <v>30</v>
      </c>
      <c r="K4957" t="s">
        <v>14</v>
      </c>
      <c r="L4957" t="s">
        <v>26</v>
      </c>
      <c r="M4957" t="s">
        <v>95</v>
      </c>
    </row>
    <row r="4958" spans="1:13">
      <c r="A4958" t="s">
        <v>5168</v>
      </c>
      <c r="B4958" s="1">
        <v>45991</v>
      </c>
      <c r="C4958">
        <v>3306205</v>
      </c>
      <c r="D4958" t="s">
        <v>13</v>
      </c>
      <c r="E4958" s="2">
        <v>440.5596905123528</v>
      </c>
      <c r="F4958" s="2">
        <v>356.85334931500574</v>
      </c>
      <c r="G4958" s="2">
        <v>83.706341197347029</v>
      </c>
      <c r="H4958" s="2">
        <v>0</v>
      </c>
      <c r="I4958" s="2">
        <v>83.706341197347029</v>
      </c>
      <c r="J4958">
        <v>30</v>
      </c>
      <c r="K4958" t="s">
        <v>14</v>
      </c>
      <c r="L4958" t="s">
        <v>26</v>
      </c>
      <c r="M4958" t="s">
        <v>93</v>
      </c>
    </row>
    <row r="4959" spans="1:13">
      <c r="A4959" t="s">
        <v>5169</v>
      </c>
      <c r="B4959" s="1">
        <v>45991</v>
      </c>
      <c r="C4959">
        <v>3306208</v>
      </c>
      <c r="D4959" t="s">
        <v>13</v>
      </c>
      <c r="E4959" s="2">
        <v>865.85435156457993</v>
      </c>
      <c r="F4959" s="2">
        <v>701.34202476730979</v>
      </c>
      <c r="G4959" s="2">
        <v>164.51232679727019</v>
      </c>
      <c r="H4959" s="2">
        <v>0</v>
      </c>
      <c r="I4959" s="2">
        <v>164.51232679727019</v>
      </c>
      <c r="J4959">
        <v>30</v>
      </c>
      <c r="K4959" t="s">
        <v>14</v>
      </c>
      <c r="L4959" t="s">
        <v>26</v>
      </c>
      <c r="M4959" t="s">
        <v>93</v>
      </c>
    </row>
    <row r="4960" spans="1:13">
      <c r="A4960" t="s">
        <v>5170</v>
      </c>
      <c r="B4960" s="1">
        <v>45991</v>
      </c>
      <c r="C4960">
        <v>3306195</v>
      </c>
      <c r="D4960" t="s">
        <v>13</v>
      </c>
      <c r="E4960" s="2">
        <v>-1151.4145923284502</v>
      </c>
      <c r="F4960" s="2">
        <v>-932.64581978604474</v>
      </c>
      <c r="G4960" s="2">
        <v>-218.76877254240554</v>
      </c>
      <c r="H4960" s="2">
        <v>0</v>
      </c>
      <c r="I4960" s="2">
        <v>-218.76877254240554</v>
      </c>
      <c r="J4960">
        <v>30</v>
      </c>
      <c r="K4960" t="s">
        <v>14</v>
      </c>
      <c r="L4960" t="s">
        <v>26</v>
      </c>
      <c r="M4960" t="s">
        <v>63</v>
      </c>
    </row>
    <row r="4961" spans="1:13">
      <c r="A4961" t="s">
        <v>5171</v>
      </c>
      <c r="B4961" s="1">
        <v>45991</v>
      </c>
      <c r="C4961">
        <v>3306205</v>
      </c>
      <c r="D4961" t="s">
        <v>13</v>
      </c>
      <c r="E4961" s="2">
        <v>1257.1079244228722</v>
      </c>
      <c r="F4961" s="2">
        <v>1018.2574187825264</v>
      </c>
      <c r="G4961" s="2">
        <v>238.85050564034572</v>
      </c>
      <c r="H4961" s="2">
        <v>0</v>
      </c>
      <c r="I4961" s="2">
        <v>238.85050564034572</v>
      </c>
      <c r="J4961">
        <v>30</v>
      </c>
      <c r="K4961" t="s">
        <v>14</v>
      </c>
      <c r="L4961" t="s">
        <v>26</v>
      </c>
      <c r="M4961" t="s">
        <v>93</v>
      </c>
    </row>
    <row r="4962" spans="1:13">
      <c r="A4962" t="s">
        <v>5172</v>
      </c>
      <c r="B4962" s="1">
        <v>45991</v>
      </c>
      <c r="C4962">
        <v>3306201</v>
      </c>
      <c r="D4962" t="s">
        <v>13</v>
      </c>
      <c r="E4962" s="2">
        <v>1107.2060316459392</v>
      </c>
      <c r="F4962" s="2">
        <v>896.83688563321073</v>
      </c>
      <c r="G4962" s="2">
        <v>210.36914601272846</v>
      </c>
      <c r="H4962" s="2">
        <v>0</v>
      </c>
      <c r="I4962" s="2">
        <v>210.36914601272846</v>
      </c>
      <c r="J4962">
        <v>30</v>
      </c>
      <c r="K4962" t="s">
        <v>14</v>
      </c>
      <c r="L4962" t="s">
        <v>26</v>
      </c>
      <c r="M4962" t="s">
        <v>93</v>
      </c>
    </row>
    <row r="4963" spans="1:13">
      <c r="A4963" t="s">
        <v>5173</v>
      </c>
      <c r="B4963" s="1">
        <v>45991</v>
      </c>
      <c r="C4963">
        <v>3306205</v>
      </c>
      <c r="D4963" t="s">
        <v>13</v>
      </c>
      <c r="E4963" s="2">
        <v>93.702041729040673</v>
      </c>
      <c r="F4963" s="2">
        <v>75.898653800522936</v>
      </c>
      <c r="G4963" s="2">
        <v>17.803387928517729</v>
      </c>
      <c r="H4963" s="2">
        <v>0</v>
      </c>
      <c r="I4963" s="2">
        <v>17.803387928517729</v>
      </c>
      <c r="J4963">
        <v>30</v>
      </c>
      <c r="K4963" t="s">
        <v>14</v>
      </c>
      <c r="L4963" t="s">
        <v>26</v>
      </c>
      <c r="M4963" t="s">
        <v>93</v>
      </c>
    </row>
    <row r="4964" spans="1:13">
      <c r="A4964" t="s">
        <v>5174</v>
      </c>
      <c r="B4964" s="1">
        <v>45991</v>
      </c>
      <c r="C4964">
        <v>3306195</v>
      </c>
      <c r="D4964" t="s">
        <v>13</v>
      </c>
      <c r="E4964" s="2">
        <v>125.64001001889818</v>
      </c>
      <c r="F4964" s="2">
        <v>101.76840811530752</v>
      </c>
      <c r="G4964" s="2">
        <v>23.871601903590655</v>
      </c>
      <c r="H4964" s="2">
        <v>0</v>
      </c>
      <c r="I4964" s="2">
        <v>23.871601903590655</v>
      </c>
      <c r="J4964">
        <v>30</v>
      </c>
      <c r="K4964" t="s">
        <v>14</v>
      </c>
      <c r="L4964" t="s">
        <v>26</v>
      </c>
      <c r="M4964" t="s">
        <v>95</v>
      </c>
    </row>
    <row r="4965" spans="1:13">
      <c r="A4965" t="s">
        <v>5175</v>
      </c>
      <c r="B4965" s="1">
        <v>45991</v>
      </c>
      <c r="C4965">
        <v>3306198</v>
      </c>
      <c r="D4965" t="s">
        <v>13</v>
      </c>
      <c r="E4965" s="2">
        <v>675.0536381348669</v>
      </c>
      <c r="F4965" s="2">
        <v>546.7934468892422</v>
      </c>
      <c r="G4965" s="2">
        <v>128.26019124562472</v>
      </c>
      <c r="H4965" s="2">
        <v>0</v>
      </c>
      <c r="I4965" s="2">
        <v>128.26019124562472</v>
      </c>
      <c r="J4965">
        <v>30</v>
      </c>
      <c r="K4965" t="s">
        <v>14</v>
      </c>
      <c r="L4965" t="s">
        <v>26</v>
      </c>
      <c r="M4965" t="s">
        <v>112</v>
      </c>
    </row>
    <row r="4966" spans="1:13">
      <c r="A4966" t="s">
        <v>5176</v>
      </c>
      <c r="B4966" s="1">
        <v>45991</v>
      </c>
      <c r="C4966">
        <v>3306207</v>
      </c>
      <c r="D4966" t="s">
        <v>13</v>
      </c>
      <c r="E4966" s="2">
        <v>1078.6819248999345</v>
      </c>
      <c r="F4966" s="2">
        <v>873.73235916894691</v>
      </c>
      <c r="G4966" s="2">
        <v>204.94956573098756</v>
      </c>
      <c r="H4966" s="2">
        <v>0</v>
      </c>
      <c r="I4966" s="2">
        <v>204.94956573098756</v>
      </c>
      <c r="J4966">
        <v>30</v>
      </c>
      <c r="K4966" t="s">
        <v>14</v>
      </c>
      <c r="L4966" t="s">
        <v>26</v>
      </c>
      <c r="M4966" t="s">
        <v>112</v>
      </c>
    </row>
    <row r="4967" spans="1:13">
      <c r="A4967" t="s">
        <v>5177</v>
      </c>
      <c r="B4967" s="1">
        <v>45991</v>
      </c>
      <c r="C4967">
        <v>3306205</v>
      </c>
      <c r="D4967" t="s">
        <v>13</v>
      </c>
      <c r="E4967" s="2">
        <v>735.90886210892154</v>
      </c>
      <c r="F4967" s="2">
        <v>596.08617830822641</v>
      </c>
      <c r="G4967" s="2">
        <v>139.8226838006951</v>
      </c>
      <c r="H4967" s="2">
        <v>0</v>
      </c>
      <c r="I4967" s="2">
        <v>139.8226838006951</v>
      </c>
      <c r="J4967">
        <v>30</v>
      </c>
      <c r="K4967" t="s">
        <v>14</v>
      </c>
      <c r="L4967" t="s">
        <v>26</v>
      </c>
      <c r="M4967" t="s">
        <v>112</v>
      </c>
    </row>
    <row r="4968" spans="1:13">
      <c r="A4968" t="s">
        <v>5178</v>
      </c>
      <c r="B4968" s="1">
        <v>45991</v>
      </c>
      <c r="C4968">
        <v>3306197</v>
      </c>
      <c r="D4968" t="s">
        <v>13</v>
      </c>
      <c r="E4968" s="2">
        <v>329.17677994952811</v>
      </c>
      <c r="F4968" s="2">
        <v>266.63319175911778</v>
      </c>
      <c r="G4968" s="2">
        <v>62.54358819041034</v>
      </c>
      <c r="H4968" s="2">
        <v>0</v>
      </c>
      <c r="I4968" s="2">
        <v>62.54358819041034</v>
      </c>
      <c r="J4968">
        <v>30</v>
      </c>
      <c r="K4968" t="s">
        <v>14</v>
      </c>
      <c r="L4968" t="s">
        <v>26</v>
      </c>
      <c r="M4968" t="s">
        <v>112</v>
      </c>
    </row>
    <row r="4969" spans="1:13">
      <c r="A4969" t="s">
        <v>5179</v>
      </c>
      <c r="B4969" s="1">
        <v>45991</v>
      </c>
      <c r="C4969">
        <v>3306240</v>
      </c>
      <c r="D4969" t="s">
        <v>13</v>
      </c>
      <c r="E4969" s="2">
        <v>1461.831918565852</v>
      </c>
      <c r="F4969" s="2">
        <v>1184.0838540383402</v>
      </c>
      <c r="G4969" s="2">
        <v>277.74806452751187</v>
      </c>
      <c r="H4969" s="2">
        <v>0</v>
      </c>
      <c r="I4969" s="2">
        <v>277.74806452751187</v>
      </c>
      <c r="J4969">
        <v>30</v>
      </c>
      <c r="K4969" t="s">
        <v>14</v>
      </c>
      <c r="L4969" t="s">
        <v>26</v>
      </c>
      <c r="M4969" t="s">
        <v>166</v>
      </c>
    </row>
    <row r="4970" spans="1:13">
      <c r="A4970" t="s">
        <v>5180</v>
      </c>
      <c r="B4970" s="1">
        <v>45991</v>
      </c>
      <c r="C4970">
        <v>3306199</v>
      </c>
      <c r="D4970" t="s">
        <v>13</v>
      </c>
      <c r="E4970" s="2">
        <v>1262.1764670451637</v>
      </c>
      <c r="F4970" s="2">
        <v>1022.3629383065826</v>
      </c>
      <c r="G4970" s="2">
        <v>239.81352873858111</v>
      </c>
      <c r="H4970" s="2">
        <v>0</v>
      </c>
      <c r="I4970" s="2">
        <v>239.81352873858111</v>
      </c>
      <c r="J4970">
        <v>30</v>
      </c>
      <c r="K4970" t="s">
        <v>14</v>
      </c>
      <c r="L4970" t="s">
        <v>26</v>
      </c>
      <c r="M4970" t="s">
        <v>112</v>
      </c>
    </row>
    <row r="4971" spans="1:13">
      <c r="A4971" t="s">
        <v>5181</v>
      </c>
      <c r="B4971" s="1">
        <v>45991</v>
      </c>
      <c r="C4971">
        <v>3306199</v>
      </c>
      <c r="D4971" t="s">
        <v>13</v>
      </c>
      <c r="E4971" s="2">
        <v>2160.3588900883124</v>
      </c>
      <c r="F4971" s="2">
        <v>1749.8907009715331</v>
      </c>
      <c r="G4971" s="2">
        <v>410.46818911677934</v>
      </c>
      <c r="H4971" s="2">
        <v>0</v>
      </c>
      <c r="I4971" s="2">
        <v>410.46818911677934</v>
      </c>
      <c r="J4971">
        <v>30</v>
      </c>
      <c r="K4971" t="s">
        <v>14</v>
      </c>
      <c r="L4971" t="s">
        <v>26</v>
      </c>
      <c r="M4971" t="s">
        <v>112</v>
      </c>
    </row>
    <row r="4972" spans="1:13">
      <c r="A4972" t="s">
        <v>5182</v>
      </c>
      <c r="B4972" s="1">
        <v>45991</v>
      </c>
      <c r="C4972">
        <v>3306205</v>
      </c>
      <c r="D4972" t="s">
        <v>13</v>
      </c>
      <c r="E4972" s="2">
        <v>2199.0765165909443</v>
      </c>
      <c r="F4972" s="2">
        <v>1781.251978438665</v>
      </c>
      <c r="G4972" s="2">
        <v>417.82453815227939</v>
      </c>
      <c r="H4972" s="2">
        <v>0</v>
      </c>
      <c r="I4972" s="2">
        <v>417.82453815227939</v>
      </c>
      <c r="J4972">
        <v>30</v>
      </c>
      <c r="K4972" t="s">
        <v>14</v>
      </c>
      <c r="L4972" t="s">
        <v>26</v>
      </c>
      <c r="M4972" t="s">
        <v>166</v>
      </c>
    </row>
    <row r="4973" spans="1:13">
      <c r="A4973" t="s">
        <v>5183</v>
      </c>
      <c r="B4973" s="1">
        <v>45991</v>
      </c>
      <c r="C4973">
        <v>3306207</v>
      </c>
      <c r="D4973" t="s">
        <v>13</v>
      </c>
      <c r="E4973" s="2">
        <v>-749.37078270070708</v>
      </c>
      <c r="F4973" s="2">
        <v>-606.99033398757274</v>
      </c>
      <c r="G4973" s="2">
        <v>-142.38044871313434</v>
      </c>
      <c r="H4973" s="2">
        <v>0</v>
      </c>
      <c r="I4973" s="2">
        <v>-142.38044871313434</v>
      </c>
      <c r="J4973">
        <v>30</v>
      </c>
      <c r="K4973" t="s">
        <v>14</v>
      </c>
      <c r="L4973" t="s">
        <v>26</v>
      </c>
      <c r="M4973" t="s">
        <v>166</v>
      </c>
    </row>
    <row r="4974" spans="1:13">
      <c r="A4974" t="s">
        <v>5184</v>
      </c>
      <c r="B4974" s="1">
        <v>45991</v>
      </c>
      <c r="C4974">
        <v>3306183</v>
      </c>
      <c r="D4974" t="s">
        <v>13</v>
      </c>
      <c r="E4974" s="2">
        <v>557.04798768977139</v>
      </c>
      <c r="F4974" s="2">
        <v>451.20887002871484</v>
      </c>
      <c r="G4974" s="2">
        <v>105.83911766105656</v>
      </c>
      <c r="H4974" s="2">
        <v>0</v>
      </c>
      <c r="I4974" s="2">
        <v>105.83911766105656</v>
      </c>
      <c r="J4974">
        <v>30</v>
      </c>
      <c r="K4974" t="s">
        <v>14</v>
      </c>
      <c r="L4974" t="s">
        <v>26</v>
      </c>
      <c r="M4974" t="s">
        <v>112</v>
      </c>
    </row>
    <row r="4975" spans="1:13">
      <c r="A4975" t="s">
        <v>5185</v>
      </c>
      <c r="B4975" s="1">
        <v>45991</v>
      </c>
      <c r="C4975">
        <v>3306195</v>
      </c>
      <c r="D4975" t="s">
        <v>13</v>
      </c>
      <c r="E4975" s="2">
        <v>1368.9428023175046</v>
      </c>
      <c r="F4975" s="2">
        <v>1108.8436698771789</v>
      </c>
      <c r="G4975" s="2">
        <v>260.09913244032589</v>
      </c>
      <c r="H4975" s="2">
        <v>0</v>
      </c>
      <c r="I4975" s="2">
        <v>260.09913244032589</v>
      </c>
      <c r="J4975">
        <v>30</v>
      </c>
      <c r="K4975" t="s">
        <v>14</v>
      </c>
      <c r="L4975" t="s">
        <v>26</v>
      </c>
      <c r="M4975" t="s">
        <v>63</v>
      </c>
    </row>
    <row r="4976" spans="1:13">
      <c r="A4976" t="s">
        <v>5186</v>
      </c>
      <c r="B4976" s="1">
        <v>45991</v>
      </c>
      <c r="C4976">
        <v>3306201</v>
      </c>
      <c r="D4976" t="s">
        <v>13</v>
      </c>
      <c r="E4976" s="2">
        <v>754.85748105012817</v>
      </c>
      <c r="F4976" s="2">
        <v>611.43455965060389</v>
      </c>
      <c r="G4976" s="2">
        <v>143.42292139952434</v>
      </c>
      <c r="H4976" s="2">
        <v>0</v>
      </c>
      <c r="I4976" s="2">
        <v>143.42292139952434</v>
      </c>
      <c r="J4976">
        <v>30</v>
      </c>
      <c r="K4976" t="s">
        <v>14</v>
      </c>
      <c r="L4976" t="s">
        <v>26</v>
      </c>
      <c r="M4976" t="s">
        <v>93</v>
      </c>
    </row>
    <row r="4977" spans="1:13">
      <c r="A4977" t="s">
        <v>5187</v>
      </c>
      <c r="B4977" s="1">
        <v>45991</v>
      </c>
      <c r="C4977">
        <v>3306305</v>
      </c>
      <c r="D4977" t="s">
        <v>13</v>
      </c>
      <c r="E4977" s="2">
        <v>641.75214942187961</v>
      </c>
      <c r="F4977" s="2">
        <v>479.00508342721616</v>
      </c>
      <c r="G4977" s="2">
        <v>162.74706599466347</v>
      </c>
      <c r="H4977" s="2">
        <v>0</v>
      </c>
      <c r="I4977" s="2">
        <v>162.74706599466347</v>
      </c>
      <c r="J4977">
        <v>30</v>
      </c>
      <c r="K4977" t="s">
        <v>37</v>
      </c>
      <c r="L4977" t="s">
        <v>26</v>
      </c>
      <c r="M4977" t="s">
        <v>95</v>
      </c>
    </row>
    <row r="4978" spans="1:13">
      <c r="A4978" t="s">
        <v>5188</v>
      </c>
      <c r="B4978" s="1">
        <v>45991</v>
      </c>
      <c r="C4978">
        <v>3312394</v>
      </c>
      <c r="D4978" t="s">
        <v>13</v>
      </c>
      <c r="E4978" s="2">
        <v>11587.216128075896</v>
      </c>
      <c r="F4978" s="2">
        <v>8555.5138542543718</v>
      </c>
      <c r="G4978" s="2">
        <v>3031.7022738215237</v>
      </c>
      <c r="H4978" s="2">
        <v>0</v>
      </c>
      <c r="I4978" s="2">
        <v>3031.7022738215237</v>
      </c>
      <c r="J4978">
        <v>30</v>
      </c>
      <c r="K4978" t="s">
        <v>37</v>
      </c>
      <c r="L4978" t="s">
        <v>26</v>
      </c>
      <c r="M4978" t="s">
        <v>66</v>
      </c>
    </row>
    <row r="4979" spans="1:13">
      <c r="A4979" t="s">
        <v>5189</v>
      </c>
      <c r="B4979" s="1">
        <v>45991</v>
      </c>
      <c r="C4979">
        <v>3312394</v>
      </c>
      <c r="D4979" t="s">
        <v>13</v>
      </c>
      <c r="E4979" s="2">
        <v>3683.6584642751254</v>
      </c>
      <c r="F4979" s="2">
        <v>2744.1859752149417</v>
      </c>
      <c r="G4979" s="2">
        <v>939.47248906018365</v>
      </c>
      <c r="H4979" s="2">
        <v>0</v>
      </c>
      <c r="I4979" s="2">
        <v>939.47248906018365</v>
      </c>
      <c r="J4979">
        <v>30</v>
      </c>
      <c r="K4979" t="s">
        <v>37</v>
      </c>
      <c r="L4979" t="s">
        <v>26</v>
      </c>
      <c r="M4979" t="s">
        <v>73</v>
      </c>
    </row>
    <row r="4980" spans="1:13">
      <c r="A4980" t="s">
        <v>5190</v>
      </c>
      <c r="B4980" s="1">
        <v>45991</v>
      </c>
      <c r="C4980">
        <v>3309947</v>
      </c>
      <c r="D4980" t="s">
        <v>13</v>
      </c>
      <c r="E4980" s="2">
        <v>190.3913430180848</v>
      </c>
      <c r="F4980" s="2">
        <v>139.91803747405871</v>
      </c>
      <c r="G4980" s="2">
        <v>50.473305544026097</v>
      </c>
      <c r="H4980" s="2">
        <v>0</v>
      </c>
      <c r="I4980" s="2">
        <v>50.473305544026097</v>
      </c>
      <c r="J4980">
        <v>30</v>
      </c>
      <c r="K4980" t="s">
        <v>37</v>
      </c>
      <c r="L4980" t="s">
        <v>26</v>
      </c>
      <c r="M4980" t="s">
        <v>153</v>
      </c>
    </row>
    <row r="4981" spans="1:13">
      <c r="A4981" t="s">
        <v>5191</v>
      </c>
      <c r="B4981" s="1">
        <v>45991</v>
      </c>
      <c r="C4981">
        <v>3309947</v>
      </c>
      <c r="D4981" t="s">
        <v>13</v>
      </c>
      <c r="E4981" s="2">
        <v>449.29143195967981</v>
      </c>
      <c r="F4981" s="2">
        <v>318.85942294693155</v>
      </c>
      <c r="G4981" s="2">
        <v>130.43200901274827</v>
      </c>
      <c r="H4981" s="2">
        <v>0</v>
      </c>
      <c r="I4981" s="2">
        <v>130.43200901274827</v>
      </c>
      <c r="J4981">
        <v>30</v>
      </c>
      <c r="K4981" t="s">
        <v>37</v>
      </c>
      <c r="L4981" t="s">
        <v>26</v>
      </c>
      <c r="M4981" t="s">
        <v>75</v>
      </c>
    </row>
    <row r="4982" spans="1:13">
      <c r="A4982" t="s">
        <v>5192</v>
      </c>
      <c r="B4982" s="1">
        <v>45991</v>
      </c>
      <c r="C4982">
        <v>3116230</v>
      </c>
      <c r="D4982" t="s">
        <v>13</v>
      </c>
      <c r="E4982" s="2">
        <v>100.16305959086867</v>
      </c>
      <c r="F4982" s="2">
        <v>77.529915801956719</v>
      </c>
      <c r="G4982" s="2">
        <v>22.633143788911948</v>
      </c>
      <c r="H4982" s="2">
        <v>0</v>
      </c>
      <c r="I4982" s="2">
        <v>22.633143788911948</v>
      </c>
      <c r="J4982">
        <v>30</v>
      </c>
      <c r="K4982" t="s">
        <v>37</v>
      </c>
      <c r="L4982" t="s">
        <v>26</v>
      </c>
      <c r="M4982" t="s">
        <v>70</v>
      </c>
    </row>
    <row r="4983" spans="1:13">
      <c r="A4983" t="s">
        <v>5193</v>
      </c>
      <c r="B4983" s="1">
        <v>45991</v>
      </c>
      <c r="C4983">
        <v>3116230</v>
      </c>
      <c r="D4983" t="s">
        <v>13</v>
      </c>
      <c r="E4983" s="2">
        <v>511.69581974503416</v>
      </c>
      <c r="F4983" s="2">
        <v>361.96489831010979</v>
      </c>
      <c r="G4983" s="2">
        <v>149.7309214349244</v>
      </c>
      <c r="H4983" s="2">
        <v>0</v>
      </c>
      <c r="I4983" s="2">
        <v>149.7309214349244</v>
      </c>
      <c r="J4983">
        <v>30</v>
      </c>
      <c r="K4983" t="s">
        <v>37</v>
      </c>
      <c r="L4983" t="s">
        <v>26</v>
      </c>
      <c r="M4983" t="s">
        <v>70</v>
      </c>
    </row>
    <row r="4984" spans="1:13">
      <c r="A4984" t="s">
        <v>5194</v>
      </c>
      <c r="B4984" s="1">
        <v>45991</v>
      </c>
      <c r="C4984">
        <v>3312252</v>
      </c>
      <c r="D4984" t="s">
        <v>13</v>
      </c>
      <c r="E4984" s="2">
        <v>0</v>
      </c>
      <c r="F4984" s="2">
        <v>-450</v>
      </c>
      <c r="G4984" s="2">
        <v>450</v>
      </c>
      <c r="H4984" s="2">
        <v>0</v>
      </c>
      <c r="I4984" s="2">
        <v>450</v>
      </c>
      <c r="J4984">
        <v>30</v>
      </c>
      <c r="K4984" t="s">
        <v>37</v>
      </c>
      <c r="L4984" t="s">
        <v>26</v>
      </c>
      <c r="M4984" t="s">
        <v>5195</v>
      </c>
    </row>
    <row r="4985" spans="1:13">
      <c r="A4985" t="s">
        <v>5196</v>
      </c>
      <c r="B4985" s="1">
        <v>45991</v>
      </c>
      <c r="C4985">
        <v>3309223</v>
      </c>
      <c r="D4985" t="s">
        <v>13</v>
      </c>
      <c r="E4985" s="2">
        <v>0</v>
      </c>
      <c r="F4985" s="2">
        <v>-450</v>
      </c>
      <c r="G4985" s="2">
        <v>450</v>
      </c>
      <c r="H4985" s="2">
        <v>0</v>
      </c>
      <c r="I4985" s="2">
        <v>450</v>
      </c>
      <c r="J4985">
        <v>30</v>
      </c>
      <c r="K4985" t="s">
        <v>37</v>
      </c>
      <c r="L4985" t="s">
        <v>26</v>
      </c>
      <c r="M4985" t="s">
        <v>134</v>
      </c>
    </row>
    <row r="4986" spans="1:13">
      <c r="A4986" t="s">
        <v>5197</v>
      </c>
      <c r="B4986" s="1">
        <v>45991</v>
      </c>
      <c r="C4986">
        <v>3312252</v>
      </c>
      <c r="D4986" t="s">
        <v>13</v>
      </c>
      <c r="E4986" s="2">
        <v>0</v>
      </c>
      <c r="F4986" s="2">
        <v>-450</v>
      </c>
      <c r="G4986" s="2">
        <v>450</v>
      </c>
      <c r="H4986" s="2">
        <v>0</v>
      </c>
      <c r="I4986" s="2">
        <v>450</v>
      </c>
      <c r="J4986">
        <v>30</v>
      </c>
      <c r="K4986" t="s">
        <v>37</v>
      </c>
      <c r="L4986" t="s">
        <v>26</v>
      </c>
      <c r="M4986" t="s">
        <v>66</v>
      </c>
    </row>
    <row r="4987" spans="1:13">
      <c r="A4987" t="s">
        <v>5198</v>
      </c>
      <c r="B4987" s="1">
        <v>45991</v>
      </c>
      <c r="C4987">
        <v>3309346</v>
      </c>
      <c r="D4987" t="s">
        <v>13</v>
      </c>
      <c r="E4987" s="2">
        <v>0</v>
      </c>
      <c r="F4987" s="2">
        <v>-450</v>
      </c>
      <c r="G4987" s="2">
        <v>450</v>
      </c>
      <c r="H4987" s="2">
        <v>0</v>
      </c>
      <c r="I4987" s="2">
        <v>450</v>
      </c>
      <c r="J4987">
        <v>30</v>
      </c>
      <c r="K4987" t="s">
        <v>37</v>
      </c>
      <c r="L4987" t="s">
        <v>26</v>
      </c>
      <c r="M4987" t="s">
        <v>104</v>
      </c>
    </row>
    <row r="4988" spans="1:13">
      <c r="A4988" t="s">
        <v>5199</v>
      </c>
      <c r="B4988" s="1">
        <v>45991</v>
      </c>
      <c r="C4988">
        <v>3309346</v>
      </c>
      <c r="D4988" t="s">
        <v>13</v>
      </c>
      <c r="E4988" s="2">
        <v>0</v>
      </c>
      <c r="F4988" s="2">
        <v>-450</v>
      </c>
      <c r="G4988" s="2">
        <v>450</v>
      </c>
      <c r="H4988" s="2">
        <v>0</v>
      </c>
      <c r="I4988" s="2">
        <v>450</v>
      </c>
      <c r="J4988">
        <v>30</v>
      </c>
      <c r="K4988" t="s">
        <v>37</v>
      </c>
      <c r="L4988" t="s">
        <v>26</v>
      </c>
      <c r="M4988" t="s">
        <v>118</v>
      </c>
    </row>
    <row r="4989" spans="1:13">
      <c r="A4989" t="s">
        <v>5200</v>
      </c>
      <c r="B4989" s="1">
        <v>45991</v>
      </c>
      <c r="C4989">
        <v>3309346</v>
      </c>
      <c r="D4989" t="s">
        <v>13</v>
      </c>
      <c r="E4989" s="2">
        <v>0</v>
      </c>
      <c r="F4989" s="2">
        <v>-450</v>
      </c>
      <c r="G4989" s="2">
        <v>450</v>
      </c>
      <c r="H4989" s="2">
        <v>0</v>
      </c>
      <c r="I4989" s="2">
        <v>450</v>
      </c>
      <c r="J4989">
        <v>30</v>
      </c>
      <c r="K4989" t="s">
        <v>37</v>
      </c>
      <c r="L4989" t="s">
        <v>26</v>
      </c>
      <c r="M4989" t="s">
        <v>104</v>
      </c>
    </row>
    <row r="4990" spans="1:13">
      <c r="A4990" t="s">
        <v>5201</v>
      </c>
      <c r="B4990" s="1">
        <v>45991</v>
      </c>
      <c r="C4990">
        <v>3309346</v>
      </c>
      <c r="D4990" t="s">
        <v>13</v>
      </c>
      <c r="E4990" s="2">
        <v>0</v>
      </c>
      <c r="F4990" s="2">
        <v>-450</v>
      </c>
      <c r="G4990" s="2">
        <v>450</v>
      </c>
      <c r="H4990" s="2">
        <v>0</v>
      </c>
      <c r="I4990" s="2">
        <v>450</v>
      </c>
      <c r="J4990">
        <v>30</v>
      </c>
      <c r="K4990" t="s">
        <v>37</v>
      </c>
      <c r="L4990" t="s">
        <v>26</v>
      </c>
      <c r="M4990" t="s">
        <v>66</v>
      </c>
    </row>
    <row r="4991" spans="1:13">
      <c r="A4991" t="s">
        <v>5202</v>
      </c>
      <c r="B4991" s="1">
        <v>45991</v>
      </c>
      <c r="C4991">
        <v>3309346</v>
      </c>
      <c r="D4991" t="s">
        <v>13</v>
      </c>
      <c r="E4991" s="2">
        <v>0</v>
      </c>
      <c r="F4991" s="2">
        <v>-450</v>
      </c>
      <c r="G4991" s="2">
        <v>450</v>
      </c>
      <c r="H4991" s="2">
        <v>0</v>
      </c>
      <c r="I4991" s="2">
        <v>450</v>
      </c>
      <c r="J4991">
        <v>30</v>
      </c>
      <c r="K4991" t="s">
        <v>37</v>
      </c>
      <c r="L4991" t="s">
        <v>26</v>
      </c>
      <c r="M4991" t="s">
        <v>103</v>
      </c>
    </row>
    <row r="4992" spans="1:13">
      <c r="A4992" t="s">
        <v>5203</v>
      </c>
      <c r="B4992" s="1">
        <v>45991</v>
      </c>
      <c r="C4992">
        <v>3309346</v>
      </c>
      <c r="D4992" t="s">
        <v>13</v>
      </c>
      <c r="E4992" s="2">
        <v>0</v>
      </c>
      <c r="F4992" s="2">
        <v>-450</v>
      </c>
      <c r="G4992" s="2">
        <v>450</v>
      </c>
      <c r="H4992" s="2">
        <v>0</v>
      </c>
      <c r="I4992" s="2">
        <v>450</v>
      </c>
      <c r="J4992">
        <v>30</v>
      </c>
      <c r="K4992" t="s">
        <v>37</v>
      </c>
      <c r="L4992" t="s">
        <v>26</v>
      </c>
      <c r="M4992" t="s">
        <v>103</v>
      </c>
    </row>
    <row r="4993" spans="1:13">
      <c r="A4993" t="s">
        <v>5204</v>
      </c>
      <c r="B4993" s="1">
        <v>45991</v>
      </c>
      <c r="C4993">
        <v>3309224</v>
      </c>
      <c r="D4993" t="s">
        <v>13</v>
      </c>
      <c r="E4993" s="2">
        <v>0</v>
      </c>
      <c r="F4993" s="2">
        <v>-450</v>
      </c>
      <c r="G4993" s="2">
        <v>450</v>
      </c>
      <c r="H4993" s="2">
        <v>0</v>
      </c>
      <c r="I4993" s="2">
        <v>450</v>
      </c>
      <c r="J4993">
        <v>30</v>
      </c>
      <c r="K4993" t="s">
        <v>37</v>
      </c>
      <c r="L4993" t="s">
        <v>26</v>
      </c>
      <c r="M4993" t="s">
        <v>118</v>
      </c>
    </row>
    <row r="4994" spans="1:13">
      <c r="A4994" t="s">
        <v>5205</v>
      </c>
      <c r="B4994" s="1">
        <v>45991</v>
      </c>
      <c r="C4994">
        <v>3309224</v>
      </c>
      <c r="D4994" t="s">
        <v>13</v>
      </c>
      <c r="E4994" s="2">
        <v>0</v>
      </c>
      <c r="F4994" s="2">
        <v>-450</v>
      </c>
      <c r="G4994" s="2">
        <v>450</v>
      </c>
      <c r="H4994" s="2">
        <v>0</v>
      </c>
      <c r="I4994" s="2">
        <v>450</v>
      </c>
      <c r="J4994">
        <v>30</v>
      </c>
      <c r="K4994" t="s">
        <v>37</v>
      </c>
      <c r="L4994" t="s">
        <v>26</v>
      </c>
      <c r="M4994" t="s">
        <v>66</v>
      </c>
    </row>
    <row r="4995" spans="1:13">
      <c r="A4995" t="s">
        <v>5206</v>
      </c>
      <c r="B4995" s="1">
        <v>45991</v>
      </c>
      <c r="C4995">
        <v>3309224</v>
      </c>
      <c r="D4995" t="s">
        <v>13</v>
      </c>
      <c r="E4995" s="2">
        <v>0</v>
      </c>
      <c r="F4995" s="2">
        <v>-450</v>
      </c>
      <c r="G4995" s="2">
        <v>450</v>
      </c>
      <c r="H4995" s="2">
        <v>0</v>
      </c>
      <c r="I4995" s="2">
        <v>450</v>
      </c>
      <c r="J4995">
        <v>30</v>
      </c>
      <c r="K4995" t="s">
        <v>37</v>
      </c>
      <c r="L4995" t="s">
        <v>26</v>
      </c>
      <c r="M4995" t="s">
        <v>118</v>
      </c>
    </row>
    <row r="4996" spans="1:13">
      <c r="A4996" t="s">
        <v>5207</v>
      </c>
      <c r="B4996" s="1">
        <v>45991</v>
      </c>
      <c r="C4996">
        <v>3309224</v>
      </c>
      <c r="D4996" t="s">
        <v>13</v>
      </c>
      <c r="E4996" s="2">
        <v>0</v>
      </c>
      <c r="F4996" s="2">
        <v>-450</v>
      </c>
      <c r="G4996" s="2">
        <v>450</v>
      </c>
      <c r="H4996" s="2">
        <v>0</v>
      </c>
      <c r="I4996" s="2">
        <v>450</v>
      </c>
      <c r="J4996">
        <v>30</v>
      </c>
      <c r="K4996" t="s">
        <v>37</v>
      </c>
      <c r="L4996" t="s">
        <v>26</v>
      </c>
      <c r="M4996" t="s">
        <v>66</v>
      </c>
    </row>
    <row r="4997" spans="1:13">
      <c r="A4997" t="s">
        <v>5208</v>
      </c>
      <c r="B4997" s="1">
        <v>45991</v>
      </c>
      <c r="C4997">
        <v>3309224</v>
      </c>
      <c r="D4997" t="s">
        <v>13</v>
      </c>
      <c r="E4997" s="2">
        <v>0</v>
      </c>
      <c r="F4997" s="2">
        <v>-450</v>
      </c>
      <c r="G4997" s="2">
        <v>450</v>
      </c>
      <c r="H4997" s="2">
        <v>0</v>
      </c>
      <c r="I4997" s="2">
        <v>450</v>
      </c>
      <c r="J4997">
        <v>30</v>
      </c>
      <c r="K4997" t="s">
        <v>37</v>
      </c>
      <c r="L4997" t="s">
        <v>26</v>
      </c>
      <c r="M4997" t="s">
        <v>66</v>
      </c>
    </row>
    <row r="4998" spans="1:13">
      <c r="A4998" t="s">
        <v>5209</v>
      </c>
      <c r="B4998" s="1">
        <v>45991</v>
      </c>
      <c r="C4998">
        <v>3309224</v>
      </c>
      <c r="D4998" t="s">
        <v>13</v>
      </c>
      <c r="E4998" s="2">
        <v>0</v>
      </c>
      <c r="F4998" s="2">
        <v>-450</v>
      </c>
      <c r="G4998" s="2">
        <v>450</v>
      </c>
      <c r="H4998" s="2">
        <v>0</v>
      </c>
      <c r="I4998" s="2">
        <v>450</v>
      </c>
      <c r="J4998">
        <v>30</v>
      </c>
      <c r="K4998" t="s">
        <v>37</v>
      </c>
      <c r="L4998" t="s">
        <v>26</v>
      </c>
      <c r="M4998" t="s">
        <v>104</v>
      </c>
    </row>
    <row r="4999" spans="1:13">
      <c r="A4999" t="s">
        <v>5210</v>
      </c>
      <c r="B4999" s="1">
        <v>45991</v>
      </c>
      <c r="C4999">
        <v>3309223</v>
      </c>
      <c r="D4999" t="s">
        <v>13</v>
      </c>
      <c r="E4999" s="2">
        <v>0</v>
      </c>
      <c r="F4999" s="2">
        <v>-450</v>
      </c>
      <c r="G4999" s="2">
        <v>450</v>
      </c>
      <c r="H4999" s="2">
        <v>0</v>
      </c>
      <c r="I4999" s="2">
        <v>450</v>
      </c>
      <c r="J4999">
        <v>30</v>
      </c>
      <c r="K4999" t="s">
        <v>37</v>
      </c>
      <c r="L4999" t="s">
        <v>26</v>
      </c>
      <c r="M4999" t="s">
        <v>66</v>
      </c>
    </row>
    <row r="5000" spans="1:13">
      <c r="A5000" t="s">
        <v>5211</v>
      </c>
      <c r="B5000" s="1">
        <v>45991</v>
      </c>
      <c r="C5000">
        <v>3312252</v>
      </c>
      <c r="D5000" t="s">
        <v>13</v>
      </c>
      <c r="E5000" s="2">
        <v>0</v>
      </c>
      <c r="F5000" s="2">
        <v>-450</v>
      </c>
      <c r="G5000" s="2">
        <v>450</v>
      </c>
      <c r="H5000" s="2">
        <v>0</v>
      </c>
      <c r="I5000" s="2">
        <v>450</v>
      </c>
      <c r="J5000">
        <v>30</v>
      </c>
      <c r="K5000" t="s">
        <v>37</v>
      </c>
      <c r="L5000" t="s">
        <v>26</v>
      </c>
      <c r="M5000" t="s">
        <v>66</v>
      </c>
    </row>
    <row r="5001" spans="1:13">
      <c r="A5001" t="s">
        <v>5212</v>
      </c>
      <c r="B5001" s="1">
        <v>45991</v>
      </c>
      <c r="C5001">
        <v>3311122</v>
      </c>
      <c r="D5001" t="s">
        <v>13</v>
      </c>
      <c r="E5001" s="2">
        <v>2100.1867773495405</v>
      </c>
      <c r="F5001" s="2">
        <v>1579.9131486510526</v>
      </c>
      <c r="G5001" s="2">
        <v>520.27362869848798</v>
      </c>
      <c r="H5001" s="2">
        <v>0</v>
      </c>
      <c r="I5001" s="2">
        <v>520.27362869848798</v>
      </c>
      <c r="J5001">
        <v>30</v>
      </c>
      <c r="K5001" t="s">
        <v>37</v>
      </c>
      <c r="L5001" t="s">
        <v>26</v>
      </c>
      <c r="M5001" t="s">
        <v>95</v>
      </c>
    </row>
    <row r="5002" spans="1:13">
      <c r="A5002" t="s">
        <v>5213</v>
      </c>
      <c r="B5002" s="1">
        <v>45991</v>
      </c>
      <c r="C5002">
        <v>3311122</v>
      </c>
      <c r="D5002" t="s">
        <v>13</v>
      </c>
      <c r="E5002" s="2">
        <v>1523.2196857396975</v>
      </c>
      <c r="F5002" s="2">
        <v>1127.1305335309812</v>
      </c>
      <c r="G5002" s="2">
        <v>396.08915220871626</v>
      </c>
      <c r="H5002" s="2">
        <v>0</v>
      </c>
      <c r="I5002" s="2">
        <v>396.08915220871626</v>
      </c>
      <c r="J5002">
        <v>30</v>
      </c>
      <c r="K5002" t="s">
        <v>37</v>
      </c>
      <c r="L5002" t="s">
        <v>26</v>
      </c>
      <c r="M5002" t="s">
        <v>75</v>
      </c>
    </row>
    <row r="5003" spans="1:13">
      <c r="A5003" t="s">
        <v>5214</v>
      </c>
      <c r="B5003" s="1">
        <v>45991</v>
      </c>
      <c r="C5003">
        <v>3309171</v>
      </c>
      <c r="D5003" t="s">
        <v>13</v>
      </c>
      <c r="E5003" s="2">
        <v>298.66587607471092</v>
      </c>
      <c r="F5003" s="2">
        <v>226.71837296175511</v>
      </c>
      <c r="G5003" s="2">
        <v>71.947503112955815</v>
      </c>
      <c r="H5003" s="2">
        <v>0</v>
      </c>
      <c r="I5003" s="2">
        <v>71.947503112955815</v>
      </c>
      <c r="J5003">
        <v>30</v>
      </c>
      <c r="K5003" t="s">
        <v>37</v>
      </c>
      <c r="L5003" t="s">
        <v>26</v>
      </c>
      <c r="M5003" t="s">
        <v>43</v>
      </c>
    </row>
    <row r="5004" spans="1:13">
      <c r="A5004" t="s">
        <v>5215</v>
      </c>
      <c r="B5004" s="1">
        <v>45991</v>
      </c>
      <c r="C5004">
        <v>3309171</v>
      </c>
      <c r="D5004" t="s">
        <v>13</v>
      </c>
      <c r="E5004" s="2">
        <v>1277.9691669137267</v>
      </c>
      <c r="F5004" s="2">
        <v>946.78049664986656</v>
      </c>
      <c r="G5004" s="2">
        <v>331.18867026386005</v>
      </c>
      <c r="H5004" s="2">
        <v>0</v>
      </c>
      <c r="I5004" s="2">
        <v>331.18867026386005</v>
      </c>
      <c r="J5004">
        <v>30</v>
      </c>
      <c r="K5004" t="s">
        <v>37</v>
      </c>
      <c r="L5004" t="s">
        <v>26</v>
      </c>
      <c r="M5004" t="s">
        <v>79</v>
      </c>
    </row>
    <row r="5005" spans="1:13">
      <c r="A5005" t="s">
        <v>5216</v>
      </c>
      <c r="B5005" s="1">
        <v>45991</v>
      </c>
      <c r="C5005">
        <v>3309171</v>
      </c>
      <c r="D5005" t="s">
        <v>13</v>
      </c>
      <c r="E5005" s="2">
        <v>848.67773495404685</v>
      </c>
      <c r="F5005" s="2">
        <v>631.13109255855318</v>
      </c>
      <c r="G5005" s="2">
        <v>217.54664239549365</v>
      </c>
      <c r="H5005" s="2">
        <v>0</v>
      </c>
      <c r="I5005" s="2">
        <v>217.54664239549365</v>
      </c>
      <c r="J5005">
        <v>30</v>
      </c>
      <c r="K5005" t="s">
        <v>37</v>
      </c>
      <c r="L5005" t="s">
        <v>26</v>
      </c>
      <c r="M5005" t="s">
        <v>43</v>
      </c>
    </row>
    <row r="5006" spans="1:13">
      <c r="A5006" t="s">
        <v>5217</v>
      </c>
      <c r="B5006" s="1">
        <v>45991</v>
      </c>
      <c r="C5006">
        <v>3309171</v>
      </c>
      <c r="D5006" t="s">
        <v>13</v>
      </c>
      <c r="E5006" s="2">
        <v>628.16483842276909</v>
      </c>
      <c r="F5006" s="2">
        <v>468.99236999703533</v>
      </c>
      <c r="G5006" s="2">
        <v>159.1724684257338</v>
      </c>
      <c r="H5006" s="2">
        <v>0</v>
      </c>
      <c r="I5006" s="2">
        <v>159.1724684257338</v>
      </c>
      <c r="J5006">
        <v>30</v>
      </c>
      <c r="K5006" t="s">
        <v>37</v>
      </c>
      <c r="L5006" t="s">
        <v>26</v>
      </c>
      <c r="M5006" t="s">
        <v>79</v>
      </c>
    </row>
    <row r="5007" spans="1:13">
      <c r="A5007" t="s">
        <v>5218</v>
      </c>
      <c r="B5007" s="1">
        <v>45991</v>
      </c>
      <c r="C5007">
        <v>3309171</v>
      </c>
      <c r="D5007" t="s">
        <v>13</v>
      </c>
      <c r="E5007" s="2">
        <v>-110.27868366439371</v>
      </c>
      <c r="F5007" s="2">
        <v>-73.970382923213748</v>
      </c>
      <c r="G5007" s="2">
        <v>-36.308300741179956</v>
      </c>
      <c r="H5007" s="2">
        <v>0</v>
      </c>
      <c r="I5007" s="2">
        <v>-36.308300741179956</v>
      </c>
      <c r="J5007">
        <v>30</v>
      </c>
      <c r="K5007" t="s">
        <v>37</v>
      </c>
      <c r="L5007" t="s">
        <v>26</v>
      </c>
      <c r="M5007" t="s">
        <v>43</v>
      </c>
    </row>
    <row r="5008" spans="1:13">
      <c r="A5008" t="s">
        <v>5219</v>
      </c>
      <c r="B5008" s="1">
        <v>45991</v>
      </c>
      <c r="C5008">
        <v>3309171</v>
      </c>
      <c r="D5008" t="s">
        <v>13</v>
      </c>
      <c r="E5008" s="2">
        <v>958.50874592351022</v>
      </c>
      <c r="F5008" s="2">
        <v>711.88763830418031</v>
      </c>
      <c r="G5008" s="2">
        <v>246.62110761932993</v>
      </c>
      <c r="H5008" s="2">
        <v>0</v>
      </c>
      <c r="I5008" s="2">
        <v>246.62110761932993</v>
      </c>
      <c r="J5008">
        <v>30</v>
      </c>
      <c r="K5008" t="s">
        <v>37</v>
      </c>
      <c r="L5008" t="s">
        <v>26</v>
      </c>
      <c r="M5008" t="s">
        <v>79</v>
      </c>
    </row>
    <row r="5009" spans="1:13">
      <c r="A5009" t="s">
        <v>5220</v>
      </c>
      <c r="B5009" s="1">
        <v>45991</v>
      </c>
      <c r="C5009">
        <v>3306198</v>
      </c>
      <c r="D5009" t="s">
        <v>13</v>
      </c>
      <c r="E5009" s="2">
        <v>1549.3949056276599</v>
      </c>
      <c r="F5009" s="2">
        <v>1255.0098735584045</v>
      </c>
      <c r="G5009" s="2">
        <v>294.38503206925537</v>
      </c>
      <c r="H5009" s="2">
        <v>0</v>
      </c>
      <c r="I5009" s="2">
        <v>294.38503206925537</v>
      </c>
      <c r="J5009">
        <v>30</v>
      </c>
      <c r="K5009" t="s">
        <v>14</v>
      </c>
      <c r="L5009" t="s">
        <v>26</v>
      </c>
      <c r="M5009" t="s">
        <v>53</v>
      </c>
    </row>
    <row r="5010" spans="1:13">
      <c r="A5010" t="s">
        <v>5221</v>
      </c>
      <c r="B5010" s="1">
        <v>45991</v>
      </c>
      <c r="C5010">
        <v>3306198</v>
      </c>
      <c r="D5010" t="s">
        <v>13</v>
      </c>
      <c r="E5010" s="2">
        <v>2600.565190924704</v>
      </c>
      <c r="F5010" s="2">
        <v>2106.4578046490101</v>
      </c>
      <c r="G5010" s="2">
        <v>494.10738627569378</v>
      </c>
      <c r="H5010" s="2">
        <v>0</v>
      </c>
      <c r="I5010" s="2">
        <v>494.10738627569378</v>
      </c>
      <c r="J5010">
        <v>30</v>
      </c>
      <c r="K5010" t="s">
        <v>14</v>
      </c>
      <c r="L5010" t="s">
        <v>26</v>
      </c>
      <c r="M5010" t="s">
        <v>53</v>
      </c>
    </row>
    <row r="5011" spans="1:13">
      <c r="A5011" t="s">
        <v>5222</v>
      </c>
      <c r="B5011" s="1">
        <v>45991</v>
      </c>
      <c r="C5011">
        <v>3306208</v>
      </c>
      <c r="D5011" t="s">
        <v>13</v>
      </c>
      <c r="E5011" s="2">
        <v>1365.5149464097894</v>
      </c>
      <c r="F5011" s="2">
        <v>1106.0671065919296</v>
      </c>
      <c r="G5011" s="2">
        <v>259.44783981785997</v>
      </c>
      <c r="H5011" s="2">
        <v>0</v>
      </c>
      <c r="I5011" s="2">
        <v>259.44783981785997</v>
      </c>
      <c r="J5011">
        <v>30</v>
      </c>
      <c r="K5011" t="s">
        <v>14</v>
      </c>
      <c r="L5011" t="s">
        <v>26</v>
      </c>
      <c r="M5011" t="s">
        <v>53</v>
      </c>
    </row>
    <row r="5012" spans="1:13">
      <c r="A5012" t="s">
        <v>5223</v>
      </c>
      <c r="B5012" s="1">
        <v>45991</v>
      </c>
      <c r="C5012">
        <v>3306195</v>
      </c>
      <c r="D5012" t="s">
        <v>13</v>
      </c>
      <c r="E5012" s="2">
        <v>301.56446042129556</v>
      </c>
      <c r="F5012" s="2">
        <v>244.2672129412494</v>
      </c>
      <c r="G5012" s="2">
        <v>57.29724748004616</v>
      </c>
      <c r="H5012" s="2">
        <v>0</v>
      </c>
      <c r="I5012" s="2">
        <v>57.29724748004616</v>
      </c>
      <c r="J5012">
        <v>30</v>
      </c>
      <c r="K5012" t="s">
        <v>14</v>
      </c>
      <c r="L5012" t="s">
        <v>26</v>
      </c>
      <c r="M5012" t="s">
        <v>53</v>
      </c>
    </row>
    <row r="5013" spans="1:13">
      <c r="A5013" t="s">
        <v>5224</v>
      </c>
      <c r="B5013" s="1">
        <v>45991</v>
      </c>
      <c r="C5013">
        <v>3306195</v>
      </c>
      <c r="D5013" t="s">
        <v>13</v>
      </c>
      <c r="E5013" s="2">
        <v>926.01542831883376</v>
      </c>
      <c r="F5013" s="2">
        <v>750.07249693825531</v>
      </c>
      <c r="G5013" s="2">
        <v>175.94293138057841</v>
      </c>
      <c r="H5013" s="2">
        <v>0</v>
      </c>
      <c r="I5013" s="2">
        <v>175.94293138057841</v>
      </c>
      <c r="J5013">
        <v>30</v>
      </c>
      <c r="K5013" t="s">
        <v>14</v>
      </c>
      <c r="L5013" t="s">
        <v>26</v>
      </c>
      <c r="M5013" t="s">
        <v>53</v>
      </c>
    </row>
    <row r="5014" spans="1:13">
      <c r="A5014" t="s">
        <v>5225</v>
      </c>
      <c r="B5014" s="1">
        <v>45991</v>
      </c>
      <c r="C5014">
        <v>3306207</v>
      </c>
      <c r="D5014" t="s">
        <v>13</v>
      </c>
      <c r="E5014" s="2">
        <v>704.32418307281182</v>
      </c>
      <c r="F5014" s="2">
        <v>570.50258828897756</v>
      </c>
      <c r="G5014" s="2">
        <v>133.82159478383426</v>
      </c>
      <c r="H5014" s="2">
        <v>0</v>
      </c>
      <c r="I5014" s="2">
        <v>133.82159478383426</v>
      </c>
      <c r="J5014">
        <v>30</v>
      </c>
      <c r="K5014" t="s">
        <v>14</v>
      </c>
      <c r="L5014" t="s">
        <v>26</v>
      </c>
      <c r="M5014" t="s">
        <v>53</v>
      </c>
    </row>
    <row r="5015" spans="1:13">
      <c r="A5015" t="s">
        <v>5226</v>
      </c>
      <c r="B5015" s="1">
        <v>45991</v>
      </c>
      <c r="C5015">
        <v>3306199</v>
      </c>
      <c r="D5015" t="s">
        <v>13</v>
      </c>
      <c r="E5015" s="2">
        <v>435.26413218302275</v>
      </c>
      <c r="F5015" s="2">
        <v>352.56394706824841</v>
      </c>
      <c r="G5015" s="2">
        <v>82.700185114774328</v>
      </c>
      <c r="H5015" s="2">
        <v>0</v>
      </c>
      <c r="I5015" s="2">
        <v>82.700185114774328</v>
      </c>
      <c r="J5015">
        <v>30</v>
      </c>
      <c r="K5015" t="s">
        <v>14</v>
      </c>
      <c r="L5015" t="s">
        <v>26</v>
      </c>
      <c r="M5015" t="s">
        <v>50</v>
      </c>
    </row>
    <row r="5016" spans="1:13">
      <c r="A5016" t="s">
        <v>5227</v>
      </c>
      <c r="B5016" s="1">
        <v>45991</v>
      </c>
      <c r="C5016">
        <v>3306199</v>
      </c>
      <c r="D5016" t="s">
        <v>13</v>
      </c>
      <c r="E5016" s="2">
        <v>560.20981836221176</v>
      </c>
      <c r="F5016" s="2">
        <v>453.7699528733915</v>
      </c>
      <c r="G5016" s="2">
        <v>106.43986548882023</v>
      </c>
      <c r="H5016" s="2">
        <v>0</v>
      </c>
      <c r="I5016" s="2">
        <v>106.43986548882023</v>
      </c>
      <c r="J5016">
        <v>30</v>
      </c>
      <c r="K5016" t="s">
        <v>14</v>
      </c>
      <c r="L5016" t="s">
        <v>26</v>
      </c>
      <c r="M5016" t="s">
        <v>50</v>
      </c>
    </row>
    <row r="5017" spans="1:13">
      <c r="A5017" t="s">
        <v>5228</v>
      </c>
      <c r="B5017" s="1">
        <v>45991</v>
      </c>
      <c r="C5017">
        <v>3306199</v>
      </c>
      <c r="D5017" t="s">
        <v>13</v>
      </c>
      <c r="E5017" s="2">
        <v>751.152120656693</v>
      </c>
      <c r="F5017" s="2">
        <v>608.43321773192133</v>
      </c>
      <c r="G5017" s="2">
        <v>142.71890292477167</v>
      </c>
      <c r="H5017" s="2">
        <v>0</v>
      </c>
      <c r="I5017" s="2">
        <v>142.71890292477167</v>
      </c>
      <c r="J5017">
        <v>30</v>
      </c>
      <c r="K5017" t="s">
        <v>14</v>
      </c>
      <c r="L5017" t="s">
        <v>26</v>
      </c>
      <c r="M5017" t="s">
        <v>50</v>
      </c>
    </row>
    <row r="5018" spans="1:13">
      <c r="A5018" t="s">
        <v>5229</v>
      </c>
      <c r="B5018" s="1">
        <v>45991</v>
      </c>
      <c r="C5018">
        <v>3306198</v>
      </c>
      <c r="D5018" t="s">
        <v>13</v>
      </c>
      <c r="E5018" s="2">
        <v>1484.7101842893214</v>
      </c>
      <c r="F5018" s="2">
        <v>1202.6152492743504</v>
      </c>
      <c r="G5018" s="2">
        <v>282.0949350149711</v>
      </c>
      <c r="H5018" s="2">
        <v>0</v>
      </c>
      <c r="I5018" s="2">
        <v>282.0949350149711</v>
      </c>
      <c r="J5018">
        <v>30</v>
      </c>
      <c r="K5018" t="s">
        <v>14</v>
      </c>
      <c r="L5018" t="s">
        <v>26</v>
      </c>
      <c r="M5018" t="s">
        <v>50</v>
      </c>
    </row>
    <row r="5019" spans="1:13">
      <c r="A5019" t="s">
        <v>5230</v>
      </c>
      <c r="B5019" s="1">
        <v>45991</v>
      </c>
      <c r="C5019">
        <v>3306195</v>
      </c>
      <c r="D5019" t="s">
        <v>13</v>
      </c>
      <c r="E5019" s="2">
        <v>1197.4944764306333</v>
      </c>
      <c r="F5019" s="2">
        <v>969.97052590881299</v>
      </c>
      <c r="G5019" s="2">
        <v>227.52395052182032</v>
      </c>
      <c r="H5019" s="2">
        <v>0</v>
      </c>
      <c r="I5019" s="2">
        <v>227.52395052182032</v>
      </c>
      <c r="J5019">
        <v>30</v>
      </c>
      <c r="K5019" t="s">
        <v>14</v>
      </c>
      <c r="L5019" t="s">
        <v>26</v>
      </c>
      <c r="M5019" t="s">
        <v>50</v>
      </c>
    </row>
    <row r="5020" spans="1:13">
      <c r="A5020" t="s">
        <v>5231</v>
      </c>
      <c r="B5020" s="1">
        <v>45991</v>
      </c>
      <c r="C5020">
        <v>3306195</v>
      </c>
      <c r="D5020" t="s">
        <v>13</v>
      </c>
      <c r="E5020" s="2">
        <v>252.44507691266088</v>
      </c>
      <c r="F5020" s="2">
        <v>204.48051229925531</v>
      </c>
      <c r="G5020" s="2">
        <v>47.964564613405571</v>
      </c>
      <c r="H5020" s="2">
        <v>0</v>
      </c>
      <c r="I5020" s="2">
        <v>47.964564613405571</v>
      </c>
      <c r="J5020">
        <v>30</v>
      </c>
      <c r="K5020" t="s">
        <v>14</v>
      </c>
      <c r="L5020" t="s">
        <v>26</v>
      </c>
      <c r="M5020" t="s">
        <v>50</v>
      </c>
    </row>
    <row r="5021" spans="1:13">
      <c r="A5021" t="s">
        <v>5232</v>
      </c>
      <c r="B5021" s="1">
        <v>45991</v>
      </c>
      <c r="C5021">
        <v>3306201</v>
      </c>
      <c r="D5021" t="s">
        <v>13</v>
      </c>
      <c r="E5021" s="2">
        <v>-32.558683326693711</v>
      </c>
      <c r="F5021" s="2">
        <v>-26.372533494621905</v>
      </c>
      <c r="G5021" s="2">
        <v>-6.1861498320718047</v>
      </c>
      <c r="H5021" s="2">
        <v>0</v>
      </c>
      <c r="I5021" s="2">
        <v>-6.1861498320718047</v>
      </c>
      <c r="J5021">
        <v>30</v>
      </c>
      <c r="K5021" t="s">
        <v>14</v>
      </c>
      <c r="L5021" t="s">
        <v>26</v>
      </c>
      <c r="M5021" t="s">
        <v>50</v>
      </c>
    </row>
    <row r="5022" spans="1:13">
      <c r="A5022" t="s">
        <v>5233</v>
      </c>
      <c r="B5022" s="1">
        <v>45991</v>
      </c>
      <c r="C5022">
        <v>3306199</v>
      </c>
      <c r="D5022" t="s">
        <v>13</v>
      </c>
      <c r="E5022" s="2">
        <v>380.00760981127917</v>
      </c>
      <c r="F5022" s="2">
        <v>307.80616394713616</v>
      </c>
      <c r="G5022" s="2">
        <v>72.201445864143039</v>
      </c>
      <c r="H5022" s="2">
        <v>0</v>
      </c>
      <c r="I5022" s="2">
        <v>72.201445864143039</v>
      </c>
      <c r="J5022">
        <v>30</v>
      </c>
      <c r="K5022" t="s">
        <v>14</v>
      </c>
      <c r="L5022" t="s">
        <v>26</v>
      </c>
      <c r="M5022" t="s">
        <v>53</v>
      </c>
    </row>
    <row r="5023" spans="1:13">
      <c r="A5023" t="s">
        <v>5234</v>
      </c>
      <c r="B5023" s="1">
        <v>45991</v>
      </c>
      <c r="C5023">
        <v>3306201</v>
      </c>
      <c r="D5023" t="s">
        <v>13</v>
      </c>
      <c r="E5023" s="2">
        <v>952.83661960938014</v>
      </c>
      <c r="F5023" s="2">
        <v>771.79766188359793</v>
      </c>
      <c r="G5023" s="2">
        <v>181.03895772578224</v>
      </c>
      <c r="H5023" s="2">
        <v>0</v>
      </c>
      <c r="I5023" s="2">
        <v>181.03895772578224</v>
      </c>
      <c r="J5023">
        <v>30</v>
      </c>
      <c r="K5023" t="s">
        <v>14</v>
      </c>
      <c r="L5023" t="s">
        <v>26</v>
      </c>
      <c r="M5023" t="s">
        <v>55</v>
      </c>
    </row>
    <row r="5024" spans="1:13">
      <c r="A5024" t="s">
        <v>5235</v>
      </c>
      <c r="B5024" s="1">
        <v>45991</v>
      </c>
      <c r="C5024">
        <v>3303982</v>
      </c>
      <c r="D5024" t="s">
        <v>13</v>
      </c>
      <c r="E5024" s="2">
        <v>1723.3479729729729</v>
      </c>
      <c r="F5024" s="2">
        <v>1428.6554695945945</v>
      </c>
      <c r="G5024" s="2">
        <v>294.69250337837838</v>
      </c>
      <c r="H5024" s="2">
        <v>0</v>
      </c>
      <c r="I5024" s="2">
        <v>294.69250337837838</v>
      </c>
      <c r="J5024">
        <v>30</v>
      </c>
      <c r="K5024" t="s">
        <v>14</v>
      </c>
      <c r="L5024" t="s">
        <v>26</v>
      </c>
      <c r="M5024" t="s">
        <v>38</v>
      </c>
    </row>
    <row r="5025" spans="1:13">
      <c r="A5025" t="s">
        <v>5236</v>
      </c>
      <c r="B5025" s="1">
        <v>45991</v>
      </c>
      <c r="C5025">
        <v>3303982</v>
      </c>
      <c r="D5025" t="s">
        <v>13</v>
      </c>
      <c r="E5025" s="2">
        <v>1644.3243243243244</v>
      </c>
      <c r="F5025" s="2">
        <v>1363.1448648648648</v>
      </c>
      <c r="G5025" s="2">
        <v>281.17945945945951</v>
      </c>
      <c r="H5025" s="2">
        <v>0</v>
      </c>
      <c r="I5025" s="2">
        <v>281.17945945945951</v>
      </c>
      <c r="J5025">
        <v>30</v>
      </c>
      <c r="K5025" t="s">
        <v>14</v>
      </c>
      <c r="L5025" t="s">
        <v>26</v>
      </c>
      <c r="M5025" t="s">
        <v>38</v>
      </c>
    </row>
    <row r="5026" spans="1:13">
      <c r="A5026" t="s">
        <v>5237</v>
      </c>
      <c r="B5026" s="1">
        <v>45991</v>
      </c>
      <c r="C5026">
        <v>3303982</v>
      </c>
      <c r="D5026" t="s">
        <v>13</v>
      </c>
      <c r="E5026" s="2">
        <v>1939.0608108108108</v>
      </c>
      <c r="F5026" s="2">
        <v>1607.4814121621621</v>
      </c>
      <c r="G5026" s="2">
        <v>331.57939864864869</v>
      </c>
      <c r="H5026" s="2">
        <v>0</v>
      </c>
      <c r="I5026" s="2">
        <v>331.57939864864869</v>
      </c>
      <c r="J5026">
        <v>30</v>
      </c>
      <c r="K5026" t="s">
        <v>14</v>
      </c>
      <c r="L5026" t="s">
        <v>26</v>
      </c>
      <c r="M5026" t="s">
        <v>38</v>
      </c>
    </row>
    <row r="5027" spans="1:13">
      <c r="A5027" t="s">
        <v>5238</v>
      </c>
      <c r="B5027" s="1">
        <v>45991</v>
      </c>
      <c r="C5027">
        <v>3303982</v>
      </c>
      <c r="D5027" t="s">
        <v>13</v>
      </c>
      <c r="E5027" s="2">
        <v>1038.9797297297298</v>
      </c>
      <c r="F5027" s="2">
        <v>861.31419594594604</v>
      </c>
      <c r="G5027" s="2">
        <v>177.66553378378381</v>
      </c>
      <c r="H5027" s="2">
        <v>0</v>
      </c>
      <c r="I5027" s="2">
        <v>177.66553378378381</v>
      </c>
      <c r="J5027">
        <v>30</v>
      </c>
      <c r="K5027" t="s">
        <v>14</v>
      </c>
      <c r="L5027" t="s">
        <v>26</v>
      </c>
      <c r="M5027" t="s">
        <v>41</v>
      </c>
    </row>
    <row r="5028" spans="1:13">
      <c r="A5028" t="s">
        <v>5239</v>
      </c>
      <c r="B5028" s="1">
        <v>45991</v>
      </c>
      <c r="C5028">
        <v>3303982</v>
      </c>
      <c r="D5028" t="s">
        <v>13</v>
      </c>
      <c r="E5028" s="2">
        <v>3408.2905405405404</v>
      </c>
      <c r="F5028" s="2">
        <v>2825.4728581081081</v>
      </c>
      <c r="G5028" s="2">
        <v>582.81768243243243</v>
      </c>
      <c r="H5028" s="2">
        <v>0</v>
      </c>
      <c r="I5028" s="2">
        <v>582.81768243243243</v>
      </c>
      <c r="J5028">
        <v>30</v>
      </c>
      <c r="K5028" t="s">
        <v>14</v>
      </c>
      <c r="L5028" t="s">
        <v>26</v>
      </c>
      <c r="M5028" t="s">
        <v>38</v>
      </c>
    </row>
    <row r="5029" spans="1:13">
      <c r="A5029" t="s">
        <v>5240</v>
      </c>
      <c r="B5029" s="1">
        <v>45991</v>
      </c>
      <c r="C5029">
        <v>3303982</v>
      </c>
      <c r="D5029" t="s">
        <v>13</v>
      </c>
      <c r="E5029" s="2">
        <v>794.4898648648649</v>
      </c>
      <c r="F5029" s="2">
        <v>658.63209797297304</v>
      </c>
      <c r="G5029" s="2">
        <v>135.85776689189191</v>
      </c>
      <c r="H5029" s="2">
        <v>0</v>
      </c>
      <c r="I5029" s="2">
        <v>135.85776689189191</v>
      </c>
      <c r="J5029">
        <v>30</v>
      </c>
      <c r="K5029" t="s">
        <v>14</v>
      </c>
      <c r="L5029" t="s">
        <v>26</v>
      </c>
      <c r="M5029" t="s">
        <v>41</v>
      </c>
    </row>
    <row r="5030" spans="1:13">
      <c r="A5030" t="s">
        <v>5241</v>
      </c>
      <c r="B5030" s="1">
        <v>45991</v>
      </c>
      <c r="C5030">
        <v>3303982</v>
      </c>
      <c r="D5030" t="s">
        <v>13</v>
      </c>
      <c r="E5030" s="2">
        <v>813.32094594594594</v>
      </c>
      <c r="F5030" s="2">
        <v>674.24306418918923</v>
      </c>
      <c r="G5030" s="2">
        <v>139.07788175675677</v>
      </c>
      <c r="H5030" s="2">
        <v>0</v>
      </c>
      <c r="I5030" s="2">
        <v>139.07788175675677</v>
      </c>
      <c r="J5030">
        <v>30</v>
      </c>
      <c r="K5030" t="s">
        <v>14</v>
      </c>
      <c r="L5030" t="s">
        <v>26</v>
      </c>
      <c r="M5030" t="s">
        <v>41</v>
      </c>
    </row>
    <row r="5031" spans="1:13">
      <c r="A5031" t="s">
        <v>5242</v>
      </c>
      <c r="B5031" s="1">
        <v>45991</v>
      </c>
      <c r="C5031">
        <v>3303982</v>
      </c>
      <c r="D5031" t="s">
        <v>13</v>
      </c>
      <c r="E5031" s="2">
        <v>1414.9405405405405</v>
      </c>
      <c r="F5031" s="2">
        <v>1172.9857081081082</v>
      </c>
      <c r="G5031" s="2">
        <v>241.95483243243245</v>
      </c>
      <c r="H5031" s="2">
        <v>0</v>
      </c>
      <c r="I5031" s="2">
        <v>241.95483243243245</v>
      </c>
      <c r="J5031">
        <v>30</v>
      </c>
      <c r="K5031" t="s">
        <v>14</v>
      </c>
      <c r="L5031" t="s">
        <v>26</v>
      </c>
      <c r="M5031" t="s">
        <v>41</v>
      </c>
    </row>
    <row r="5032" spans="1:13">
      <c r="A5032" t="s">
        <v>5243</v>
      </c>
      <c r="B5032" s="1">
        <v>45991</v>
      </c>
      <c r="C5032">
        <v>3303958</v>
      </c>
      <c r="D5032" t="s">
        <v>13</v>
      </c>
      <c r="E5032" s="2">
        <v>2072.5082094594595</v>
      </c>
      <c r="F5032" s="2">
        <v>1718.109305641892</v>
      </c>
      <c r="G5032" s="2">
        <v>354.3989038175676</v>
      </c>
      <c r="H5032" s="2">
        <v>0</v>
      </c>
      <c r="I5032" s="2">
        <v>354.3989038175676</v>
      </c>
      <c r="J5032">
        <v>30</v>
      </c>
      <c r="K5032" t="s">
        <v>14</v>
      </c>
      <c r="L5032" t="s">
        <v>26</v>
      </c>
      <c r="M5032" t="s">
        <v>5244</v>
      </c>
    </row>
    <row r="5033" spans="1:13">
      <c r="A5033" t="s">
        <v>5245</v>
      </c>
      <c r="B5033" s="1">
        <v>45991</v>
      </c>
      <c r="C5033">
        <v>3303958</v>
      </c>
      <c r="D5033" t="s">
        <v>13</v>
      </c>
      <c r="E5033" s="2">
        <v>1153.9593513513512</v>
      </c>
      <c r="F5033" s="2">
        <v>956.63230227027009</v>
      </c>
      <c r="G5033" s="2">
        <v>197.32704908108107</v>
      </c>
      <c r="H5033" s="2">
        <v>0</v>
      </c>
      <c r="I5033" s="2">
        <v>197.32704908108107</v>
      </c>
      <c r="J5033">
        <v>30</v>
      </c>
      <c r="K5033" t="s">
        <v>14</v>
      </c>
      <c r="L5033" t="s">
        <v>26</v>
      </c>
      <c r="M5033" t="s">
        <v>60</v>
      </c>
    </row>
    <row r="5034" spans="1:13">
      <c r="A5034" t="s">
        <v>5246</v>
      </c>
      <c r="B5034" s="1">
        <v>45991</v>
      </c>
      <c r="C5034">
        <v>3303958</v>
      </c>
      <c r="D5034" t="s">
        <v>13</v>
      </c>
      <c r="E5034" s="2">
        <v>1373.5317702702703</v>
      </c>
      <c r="F5034" s="2">
        <v>1138.6578375540539</v>
      </c>
      <c r="G5034" s="2">
        <v>234.87393271621625</v>
      </c>
      <c r="H5034" s="2">
        <v>0</v>
      </c>
      <c r="I5034" s="2">
        <v>234.87393271621625</v>
      </c>
      <c r="J5034">
        <v>30</v>
      </c>
      <c r="K5034" t="s">
        <v>14</v>
      </c>
      <c r="L5034" t="s">
        <v>26</v>
      </c>
      <c r="M5034" t="s">
        <v>80</v>
      </c>
    </row>
    <row r="5035" spans="1:13">
      <c r="A5035" t="s">
        <v>5247</v>
      </c>
      <c r="B5035" s="1">
        <v>45991</v>
      </c>
      <c r="C5035">
        <v>3303958</v>
      </c>
      <c r="D5035" t="s">
        <v>13</v>
      </c>
      <c r="E5035" s="2">
        <v>447.21414864864869</v>
      </c>
      <c r="F5035" s="2">
        <v>370.74052922972976</v>
      </c>
      <c r="G5035" s="2">
        <v>76.473619418918929</v>
      </c>
      <c r="H5035" s="2">
        <v>0</v>
      </c>
      <c r="I5035" s="2">
        <v>76.473619418918929</v>
      </c>
      <c r="J5035">
        <v>30</v>
      </c>
      <c r="K5035" t="s">
        <v>14</v>
      </c>
      <c r="L5035" t="s">
        <v>26</v>
      </c>
      <c r="M5035" t="s">
        <v>57</v>
      </c>
    </row>
    <row r="5036" spans="1:13">
      <c r="A5036" t="s">
        <v>5248</v>
      </c>
      <c r="B5036" s="1">
        <v>45991</v>
      </c>
      <c r="C5036">
        <v>3303958</v>
      </c>
      <c r="D5036" t="s">
        <v>13</v>
      </c>
      <c r="E5036" s="2">
        <v>1124.6087635135134</v>
      </c>
      <c r="F5036" s="2">
        <v>932.30066495270262</v>
      </c>
      <c r="G5036" s="2">
        <v>192.30809856081081</v>
      </c>
      <c r="H5036" s="2">
        <v>0</v>
      </c>
      <c r="I5036" s="2">
        <v>192.30809856081081</v>
      </c>
      <c r="J5036">
        <v>30</v>
      </c>
      <c r="K5036" t="s">
        <v>14</v>
      </c>
      <c r="L5036" t="s">
        <v>26</v>
      </c>
      <c r="M5036" t="s">
        <v>58</v>
      </c>
    </row>
    <row r="5037" spans="1:13">
      <c r="A5037" t="s">
        <v>5249</v>
      </c>
      <c r="B5037" s="1">
        <v>45991</v>
      </c>
      <c r="C5037">
        <v>3303958</v>
      </c>
      <c r="D5037" t="s">
        <v>13</v>
      </c>
      <c r="E5037" s="2">
        <v>1768.9820405405405</v>
      </c>
      <c r="F5037" s="2">
        <v>1466.4861116081081</v>
      </c>
      <c r="G5037" s="2">
        <v>302.49592893243243</v>
      </c>
      <c r="H5037" s="2">
        <v>0</v>
      </c>
      <c r="I5037" s="2">
        <v>302.49592893243243</v>
      </c>
      <c r="J5037">
        <v>30</v>
      </c>
      <c r="K5037" t="s">
        <v>14</v>
      </c>
      <c r="L5037" t="s">
        <v>26</v>
      </c>
      <c r="M5037" t="s">
        <v>57</v>
      </c>
    </row>
    <row r="5038" spans="1:13">
      <c r="A5038" t="s">
        <v>5250</v>
      </c>
      <c r="B5038" s="1">
        <v>45991</v>
      </c>
      <c r="C5038">
        <v>3303958</v>
      </c>
      <c r="D5038" t="s">
        <v>13</v>
      </c>
      <c r="E5038" s="2">
        <v>928.21936486486493</v>
      </c>
      <c r="F5038" s="2">
        <v>769.493853472973</v>
      </c>
      <c r="G5038" s="2">
        <v>158.72551139189193</v>
      </c>
      <c r="H5038" s="2">
        <v>0</v>
      </c>
      <c r="I5038" s="2">
        <v>158.72551139189193</v>
      </c>
      <c r="J5038">
        <v>30</v>
      </c>
      <c r="K5038" t="s">
        <v>14</v>
      </c>
      <c r="L5038" t="s">
        <v>26</v>
      </c>
      <c r="M5038" t="s">
        <v>5244</v>
      </c>
    </row>
    <row r="5039" spans="1:13">
      <c r="A5039" t="s">
        <v>5251</v>
      </c>
      <c r="B5039" s="1">
        <v>45991</v>
      </c>
      <c r="C5039">
        <v>3303958</v>
      </c>
      <c r="D5039" t="s">
        <v>13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>
        <v>0</v>
      </c>
      <c r="K5039" t="s">
        <v>14</v>
      </c>
      <c r="L5039" t="s">
        <v>26</v>
      </c>
      <c r="M5039" t="s">
        <v>80</v>
      </c>
    </row>
    <row r="5040" spans="1:13">
      <c r="A5040" t="s">
        <v>5252</v>
      </c>
      <c r="B5040" s="1">
        <v>45991</v>
      </c>
      <c r="C5040">
        <v>3304185</v>
      </c>
      <c r="D5040" t="s">
        <v>13</v>
      </c>
      <c r="E5040" s="2">
        <v>2186.7533783783783</v>
      </c>
      <c r="F5040" s="2">
        <v>1812.8185506756756</v>
      </c>
      <c r="G5040" s="2">
        <v>373.93482770270271</v>
      </c>
      <c r="H5040" s="2">
        <v>0</v>
      </c>
      <c r="I5040" s="2">
        <v>373.93482770270271</v>
      </c>
      <c r="J5040">
        <v>30</v>
      </c>
      <c r="K5040" t="s">
        <v>14</v>
      </c>
      <c r="L5040" t="s">
        <v>26</v>
      </c>
      <c r="M5040" t="s">
        <v>41</v>
      </c>
    </row>
    <row r="5041" spans="1:13">
      <c r="A5041" t="s">
        <v>5253</v>
      </c>
      <c r="B5041" s="1">
        <v>45991</v>
      </c>
      <c r="C5041">
        <v>3306182</v>
      </c>
      <c r="D5041" t="s">
        <v>13</v>
      </c>
      <c r="E5041" s="2">
        <v>696.03816391087059</v>
      </c>
      <c r="F5041" s="2">
        <v>563.79091276780514</v>
      </c>
      <c r="G5041" s="2">
        <v>132.24725114306543</v>
      </c>
      <c r="H5041" s="2">
        <v>0</v>
      </c>
      <c r="I5041" s="2">
        <v>132.24725114306543</v>
      </c>
      <c r="J5041">
        <v>30</v>
      </c>
      <c r="K5041" t="s">
        <v>14</v>
      </c>
      <c r="L5041" t="s">
        <v>26</v>
      </c>
      <c r="M5041" t="s">
        <v>50</v>
      </c>
    </row>
    <row r="5042" spans="1:13">
      <c r="A5042" t="s">
        <v>5254</v>
      </c>
      <c r="B5042" s="1">
        <v>45991</v>
      </c>
      <c r="C5042">
        <v>3306203</v>
      </c>
      <c r="D5042" t="s">
        <v>13</v>
      </c>
      <c r="E5042" s="2">
        <v>759.29260040112774</v>
      </c>
      <c r="F5042" s="2">
        <v>615.02700632491349</v>
      </c>
      <c r="G5042" s="2">
        <v>144.26559407621428</v>
      </c>
      <c r="H5042" s="2">
        <v>0</v>
      </c>
      <c r="I5042" s="2">
        <v>144.26559407621428</v>
      </c>
      <c r="J5042">
        <v>30</v>
      </c>
      <c r="K5042" t="s">
        <v>14</v>
      </c>
      <c r="L5042" t="s">
        <v>26</v>
      </c>
      <c r="M5042" t="s">
        <v>53</v>
      </c>
    </row>
    <row r="5043" spans="1:13">
      <c r="A5043" t="s">
        <v>5255</v>
      </c>
      <c r="B5043" s="1">
        <v>45991</v>
      </c>
      <c r="C5043">
        <v>3306183</v>
      </c>
      <c r="D5043" t="s">
        <v>13</v>
      </c>
      <c r="E5043" s="2">
        <v>348.30653651157115</v>
      </c>
      <c r="F5043" s="2">
        <v>282.1282945743726</v>
      </c>
      <c r="G5043" s="2">
        <v>66.178241937198521</v>
      </c>
      <c r="H5043" s="2">
        <v>0</v>
      </c>
      <c r="I5043" s="2">
        <v>66.178241937198521</v>
      </c>
      <c r="J5043">
        <v>30</v>
      </c>
      <c r="K5043" t="s">
        <v>14</v>
      </c>
      <c r="L5043" t="s">
        <v>26</v>
      </c>
      <c r="M5043" t="s">
        <v>53</v>
      </c>
    </row>
    <row r="5044" spans="1:13">
      <c r="A5044" t="s">
        <v>5256</v>
      </c>
      <c r="B5044" s="1">
        <v>45991</v>
      </c>
      <c r="C5044">
        <v>3306183</v>
      </c>
      <c r="D5044" t="s">
        <v>13</v>
      </c>
      <c r="E5044" s="2">
        <v>198.35645228812749</v>
      </c>
      <c r="F5044" s="2">
        <v>160.66872635338325</v>
      </c>
      <c r="G5044" s="2">
        <v>37.687725934744222</v>
      </c>
      <c r="H5044" s="2">
        <v>0</v>
      </c>
      <c r="I5044" s="2">
        <v>37.687725934744222</v>
      </c>
      <c r="J5044">
        <v>30</v>
      </c>
      <c r="K5044" t="s">
        <v>14</v>
      </c>
      <c r="L5044" t="s">
        <v>26</v>
      </c>
      <c r="M5044" t="s">
        <v>53</v>
      </c>
    </row>
    <row r="5045" spans="1:13">
      <c r="A5045" t="s">
        <v>5257</v>
      </c>
      <c r="B5045" s="1">
        <v>45991</v>
      </c>
      <c r="C5045">
        <v>3306207</v>
      </c>
      <c r="D5045" t="s">
        <v>13</v>
      </c>
      <c r="E5045" s="2">
        <v>764.87107523038458</v>
      </c>
      <c r="F5045" s="2">
        <v>619.54557093661151</v>
      </c>
      <c r="G5045" s="2">
        <v>145.32550429377307</v>
      </c>
      <c r="H5045" s="2">
        <v>0</v>
      </c>
      <c r="I5045" s="2">
        <v>145.32550429377307</v>
      </c>
      <c r="J5045">
        <v>30</v>
      </c>
      <c r="K5045" t="s">
        <v>14</v>
      </c>
      <c r="L5045" t="s">
        <v>26</v>
      </c>
      <c r="M5045" t="s">
        <v>50</v>
      </c>
    </row>
    <row r="5046" spans="1:13">
      <c r="A5046" t="s">
        <v>5258</v>
      </c>
      <c r="B5046" s="1">
        <v>45991</v>
      </c>
      <c r="C5046">
        <v>3306183</v>
      </c>
      <c r="D5046" t="s">
        <v>13</v>
      </c>
      <c r="E5046" s="2">
        <v>416.50370267864139</v>
      </c>
      <c r="F5046" s="2">
        <v>337.36799916969954</v>
      </c>
      <c r="G5046" s="2">
        <v>79.135703508941859</v>
      </c>
      <c r="H5046" s="2">
        <v>0</v>
      </c>
      <c r="I5046" s="2">
        <v>79.135703508941859</v>
      </c>
      <c r="J5046">
        <v>30</v>
      </c>
      <c r="K5046" t="s">
        <v>14</v>
      </c>
      <c r="L5046" t="s">
        <v>26</v>
      </c>
      <c r="M5046" t="s">
        <v>50</v>
      </c>
    </row>
    <row r="5047" spans="1:13">
      <c r="A5047" t="s">
        <v>5259</v>
      </c>
      <c r="B5047" s="1">
        <v>45991</v>
      </c>
      <c r="C5047">
        <v>3306183</v>
      </c>
      <c r="D5047" t="s">
        <v>13</v>
      </c>
      <c r="E5047" s="2">
        <v>336.89641980791885</v>
      </c>
      <c r="F5047" s="2">
        <v>272.88610004441426</v>
      </c>
      <c r="G5047" s="2">
        <v>64.010319763504583</v>
      </c>
      <c r="H5047" s="2">
        <v>0</v>
      </c>
      <c r="I5047" s="2">
        <v>64.010319763504583</v>
      </c>
      <c r="J5047">
        <v>30</v>
      </c>
      <c r="K5047" t="s">
        <v>14</v>
      </c>
      <c r="L5047" t="s">
        <v>26</v>
      </c>
      <c r="M5047" t="s">
        <v>50</v>
      </c>
    </row>
    <row r="5048" spans="1:13">
      <c r="A5048" t="s">
        <v>5260</v>
      </c>
      <c r="B5048" s="1">
        <v>45991</v>
      </c>
      <c r="C5048">
        <v>3306195</v>
      </c>
      <c r="D5048" t="s">
        <v>13</v>
      </c>
      <c r="E5048" s="2">
        <v>852.5229157900975</v>
      </c>
      <c r="F5048" s="2">
        <v>690.54356178997898</v>
      </c>
      <c r="G5048" s="2">
        <v>161.97935400011852</v>
      </c>
      <c r="H5048" s="2">
        <v>0</v>
      </c>
      <c r="I5048" s="2">
        <v>161.97935400011852</v>
      </c>
      <c r="J5048">
        <v>30</v>
      </c>
      <c r="K5048" t="s">
        <v>14</v>
      </c>
      <c r="L5048" t="s">
        <v>26</v>
      </c>
      <c r="M5048" t="s">
        <v>50</v>
      </c>
    </row>
    <row r="5049" spans="1:13">
      <c r="A5049" t="s">
        <v>5261</v>
      </c>
      <c r="B5049" s="1">
        <v>45991</v>
      </c>
      <c r="C5049">
        <v>3312768</v>
      </c>
      <c r="D5049" t="s">
        <v>13</v>
      </c>
      <c r="E5049" s="2">
        <v>1344.6643219178084</v>
      </c>
      <c r="F5049" s="2">
        <v>1102.6247439726028</v>
      </c>
      <c r="G5049" s="2">
        <v>242.03957794520551</v>
      </c>
      <c r="H5049" s="2">
        <v>0</v>
      </c>
      <c r="I5049" s="2">
        <v>242.03957794520551</v>
      </c>
      <c r="J5049">
        <v>30</v>
      </c>
      <c r="K5049" t="s">
        <v>14</v>
      </c>
      <c r="L5049" t="s">
        <v>26</v>
      </c>
      <c r="M5049" t="s">
        <v>51</v>
      </c>
    </row>
    <row r="5050" spans="1:13">
      <c r="A5050" t="s">
        <v>5262</v>
      </c>
      <c r="B5050" s="1">
        <v>45991</v>
      </c>
      <c r="C5050">
        <v>3312768</v>
      </c>
      <c r="D5050" t="s">
        <v>13</v>
      </c>
      <c r="E5050" s="2">
        <v>2016.3964589041082</v>
      </c>
      <c r="F5050" s="2">
        <v>1653.4450963013687</v>
      </c>
      <c r="G5050" s="2">
        <v>362.95136260273944</v>
      </c>
      <c r="H5050" s="2">
        <v>0</v>
      </c>
      <c r="I5050" s="2">
        <v>362.95136260273944</v>
      </c>
      <c r="J5050">
        <v>30</v>
      </c>
      <c r="K5050" t="s">
        <v>14</v>
      </c>
      <c r="L5050" t="s">
        <v>26</v>
      </c>
      <c r="M5050" t="s">
        <v>52</v>
      </c>
    </row>
    <row r="5051" spans="1:13">
      <c r="A5051" t="s">
        <v>5263</v>
      </c>
      <c r="B5051" s="1">
        <v>45991</v>
      </c>
      <c r="C5051">
        <v>3312768</v>
      </c>
      <c r="D5051" t="s">
        <v>13</v>
      </c>
      <c r="E5051" s="2">
        <v>1026.6192602739734</v>
      </c>
      <c r="F5051" s="2">
        <v>841.82779342465824</v>
      </c>
      <c r="G5051" s="2">
        <v>184.79146684931521</v>
      </c>
      <c r="H5051" s="2">
        <v>0</v>
      </c>
      <c r="I5051" s="2">
        <v>184.79146684931521</v>
      </c>
      <c r="J5051">
        <v>30</v>
      </c>
      <c r="K5051" t="s">
        <v>14</v>
      </c>
      <c r="L5051" t="s">
        <v>26</v>
      </c>
      <c r="M5051" t="s">
        <v>51</v>
      </c>
    </row>
    <row r="5052" spans="1:13">
      <c r="A5052" t="s">
        <v>5264</v>
      </c>
      <c r="B5052" s="1">
        <v>45991</v>
      </c>
      <c r="C5052">
        <v>3312768</v>
      </c>
      <c r="D5052" t="s">
        <v>13</v>
      </c>
      <c r="E5052" s="2">
        <v>1912.0463150684939</v>
      </c>
      <c r="F5052" s="2">
        <v>1567.8779783561649</v>
      </c>
      <c r="G5052" s="2">
        <v>344.16833671232888</v>
      </c>
      <c r="H5052" s="2">
        <v>0</v>
      </c>
      <c r="I5052" s="2">
        <v>344.16833671232888</v>
      </c>
      <c r="J5052">
        <v>30</v>
      </c>
      <c r="K5052" t="s">
        <v>14</v>
      </c>
      <c r="L5052" t="s">
        <v>26</v>
      </c>
      <c r="M5052" t="s">
        <v>52</v>
      </c>
    </row>
    <row r="5053" spans="1:13">
      <c r="A5053" t="s">
        <v>5265</v>
      </c>
      <c r="B5053" s="1">
        <v>45991</v>
      </c>
      <c r="C5053">
        <v>3312768</v>
      </c>
      <c r="D5053" t="s">
        <v>13</v>
      </c>
      <c r="E5053" s="2">
        <v>773.2496194824962</v>
      </c>
      <c r="F5053" s="2">
        <v>634.06468797564685</v>
      </c>
      <c r="G5053" s="2">
        <v>139.18493150684932</v>
      </c>
      <c r="H5053" s="2">
        <v>0</v>
      </c>
      <c r="I5053" s="2">
        <v>139.18493150684932</v>
      </c>
      <c r="J5053">
        <v>30</v>
      </c>
      <c r="K5053" t="s">
        <v>14</v>
      </c>
      <c r="L5053" t="s">
        <v>26</v>
      </c>
      <c r="M5053" t="s">
        <v>51</v>
      </c>
    </row>
    <row r="5054" spans="1:13">
      <c r="A5054" t="s">
        <v>5266</v>
      </c>
      <c r="B5054" s="1">
        <v>45991</v>
      </c>
      <c r="C5054">
        <v>3312768</v>
      </c>
      <c r="D5054" t="s">
        <v>13</v>
      </c>
      <c r="E5054" s="2">
        <v>1390.4996712328762</v>
      </c>
      <c r="F5054" s="2">
        <v>1140.2097304109584</v>
      </c>
      <c r="G5054" s="2">
        <v>250.2899408219177</v>
      </c>
      <c r="H5054" s="2">
        <v>0</v>
      </c>
      <c r="I5054" s="2">
        <v>250.2899408219177</v>
      </c>
      <c r="J5054">
        <v>30</v>
      </c>
      <c r="K5054" t="s">
        <v>14</v>
      </c>
      <c r="L5054" t="s">
        <v>26</v>
      </c>
      <c r="M5054" t="s">
        <v>52</v>
      </c>
    </row>
    <row r="5055" spans="1:13">
      <c r="A5055" t="s">
        <v>5267</v>
      </c>
      <c r="B5055" s="1">
        <v>45991</v>
      </c>
      <c r="C5055">
        <v>3312768</v>
      </c>
      <c r="D5055" t="s">
        <v>13</v>
      </c>
      <c r="E5055" s="2">
        <v>1282.6763013698619</v>
      </c>
      <c r="F5055" s="2">
        <v>1051.7945671232867</v>
      </c>
      <c r="G5055" s="2">
        <v>230.88173424657512</v>
      </c>
      <c r="H5055" s="2">
        <v>0</v>
      </c>
      <c r="I5055" s="2">
        <v>230.88173424657512</v>
      </c>
      <c r="J5055">
        <v>30</v>
      </c>
      <c r="K5055" t="s">
        <v>14</v>
      </c>
      <c r="L5055" t="s">
        <v>26</v>
      </c>
      <c r="M5055" t="s">
        <v>51</v>
      </c>
    </row>
    <row r="5056" spans="1:13">
      <c r="A5056" t="s">
        <v>5268</v>
      </c>
      <c r="B5056" s="1">
        <v>45991</v>
      </c>
      <c r="C5056">
        <v>3304706</v>
      </c>
      <c r="D5056" t="s">
        <v>13</v>
      </c>
      <c r="E5056" s="2">
        <v>-46.956160248574598</v>
      </c>
      <c r="F5056" s="2">
        <v>-36.581084621895144</v>
      </c>
      <c r="G5056" s="2">
        <v>-10.375075626679457</v>
      </c>
      <c r="H5056" s="2">
        <v>0</v>
      </c>
      <c r="I5056" s="2">
        <v>-10.375075626679457</v>
      </c>
      <c r="J5056">
        <v>30</v>
      </c>
      <c r="K5056" t="s">
        <v>71</v>
      </c>
      <c r="L5056" t="s">
        <v>26</v>
      </c>
      <c r="M5056" t="s">
        <v>102</v>
      </c>
    </row>
    <row r="5057" spans="1:13">
      <c r="A5057" t="s">
        <v>5269</v>
      </c>
      <c r="B5057" s="1">
        <v>45991</v>
      </c>
      <c r="C5057">
        <v>3304706</v>
      </c>
      <c r="D5057" t="s">
        <v>13</v>
      </c>
      <c r="E5057" s="2">
        <v>1765.2763639738282</v>
      </c>
      <c r="F5057" s="2">
        <v>1375.2343400676218</v>
      </c>
      <c r="G5057" s="2">
        <v>390.04202390620651</v>
      </c>
      <c r="H5057" s="2">
        <v>0</v>
      </c>
      <c r="I5057" s="2">
        <v>390.04202390620651</v>
      </c>
      <c r="J5057">
        <v>30</v>
      </c>
      <c r="K5057" t="s">
        <v>71</v>
      </c>
      <c r="L5057" t="s">
        <v>26</v>
      </c>
      <c r="M5057" t="s">
        <v>72</v>
      </c>
    </row>
    <row r="5058" spans="1:13">
      <c r="A5058" t="s">
        <v>5270</v>
      </c>
      <c r="B5058" s="1">
        <v>45991</v>
      </c>
      <c r="C5058">
        <v>3304706</v>
      </c>
      <c r="D5058" t="s">
        <v>13</v>
      </c>
      <c r="E5058" s="2">
        <v>467.42224852143772</v>
      </c>
      <c r="F5058" s="2">
        <v>364.14418761675188</v>
      </c>
      <c r="G5058" s="2">
        <v>103.27806090468586</v>
      </c>
      <c r="H5058" s="2">
        <v>0</v>
      </c>
      <c r="I5058" s="2">
        <v>103.27806090468586</v>
      </c>
      <c r="J5058">
        <v>30</v>
      </c>
      <c r="K5058" t="s">
        <v>71</v>
      </c>
      <c r="L5058" t="s">
        <v>26</v>
      </c>
      <c r="M5058" t="s">
        <v>102</v>
      </c>
    </row>
    <row r="5059" spans="1:13">
      <c r="A5059" t="s">
        <v>5271</v>
      </c>
      <c r="B5059" s="1">
        <v>45991</v>
      </c>
      <c r="C5059">
        <v>3304706</v>
      </c>
      <c r="D5059" t="s">
        <v>13</v>
      </c>
      <c r="E5059" s="2">
        <v>382.38482791732088</v>
      </c>
      <c r="F5059" s="2">
        <v>297.89598796245161</v>
      </c>
      <c r="G5059" s="2">
        <v>84.488839954869277</v>
      </c>
      <c r="H5059" s="2">
        <v>0</v>
      </c>
      <c r="I5059" s="2">
        <v>84.488839954869277</v>
      </c>
      <c r="J5059">
        <v>30</v>
      </c>
      <c r="K5059" t="s">
        <v>71</v>
      </c>
      <c r="L5059" t="s">
        <v>26</v>
      </c>
      <c r="M5059" t="s">
        <v>72</v>
      </c>
    </row>
    <row r="5060" spans="1:13">
      <c r="A5060" t="s">
        <v>5272</v>
      </c>
      <c r="B5060" s="1">
        <v>45991</v>
      </c>
      <c r="C5060">
        <v>3304706</v>
      </c>
      <c r="D5060" t="s">
        <v>13</v>
      </c>
      <c r="E5060" s="2">
        <v>2599.2211781932051</v>
      </c>
      <c r="F5060" s="2">
        <v>2024.917058106214</v>
      </c>
      <c r="G5060" s="2">
        <v>574.30412008699113</v>
      </c>
      <c r="H5060" s="2">
        <v>0</v>
      </c>
      <c r="I5060" s="2">
        <v>574.30412008699113</v>
      </c>
      <c r="J5060">
        <v>30</v>
      </c>
      <c r="K5060" t="s">
        <v>71</v>
      </c>
      <c r="L5060" t="s">
        <v>26</v>
      </c>
      <c r="M5060" t="s">
        <v>43</v>
      </c>
    </row>
    <row r="5061" spans="1:13">
      <c r="A5061" t="s">
        <v>5273</v>
      </c>
      <c r="B5061" s="1">
        <v>45991</v>
      </c>
      <c r="C5061">
        <v>3304706</v>
      </c>
      <c r="D5061" t="s">
        <v>13</v>
      </c>
      <c r="E5061" s="2">
        <v>1559.1803810423496</v>
      </c>
      <c r="F5061" s="2">
        <v>1214.6757562324383</v>
      </c>
      <c r="G5061" s="2">
        <v>344.50462480991138</v>
      </c>
      <c r="H5061" s="2">
        <v>0</v>
      </c>
      <c r="I5061" s="2">
        <v>344.50462480991138</v>
      </c>
      <c r="J5061">
        <v>30</v>
      </c>
      <c r="K5061" t="s">
        <v>71</v>
      </c>
      <c r="L5061" t="s">
        <v>26</v>
      </c>
      <c r="M5061" t="s">
        <v>43</v>
      </c>
    </row>
    <row r="5062" spans="1:13">
      <c r="A5062" t="s">
        <v>5274</v>
      </c>
      <c r="B5062" s="1">
        <v>45991</v>
      </c>
      <c r="C5062">
        <v>3304706</v>
      </c>
      <c r="D5062" t="s">
        <v>13</v>
      </c>
      <c r="E5062" s="2">
        <v>1401.7799367094212</v>
      </c>
      <c r="F5062" s="2">
        <v>1092.0533155731951</v>
      </c>
      <c r="G5062" s="2">
        <v>309.72662113622613</v>
      </c>
      <c r="H5062" s="2">
        <v>0</v>
      </c>
      <c r="I5062" s="2">
        <v>309.72662113622613</v>
      </c>
      <c r="J5062">
        <v>30</v>
      </c>
      <c r="K5062" t="s">
        <v>71</v>
      </c>
      <c r="L5062" t="s">
        <v>26</v>
      </c>
      <c r="M5062" t="s">
        <v>43</v>
      </c>
    </row>
    <row r="5063" spans="1:13">
      <c r="A5063" t="s">
        <v>5275</v>
      </c>
      <c r="B5063" s="1">
        <v>45991</v>
      </c>
      <c r="C5063">
        <v>3304706</v>
      </c>
      <c r="D5063" t="s">
        <v>13</v>
      </c>
      <c r="E5063" s="2">
        <v>1812.1516607671313</v>
      </c>
      <c r="F5063" s="2">
        <v>1411.7524282075974</v>
      </c>
      <c r="G5063" s="2">
        <v>400.39923255953391</v>
      </c>
      <c r="H5063" s="2">
        <v>0</v>
      </c>
      <c r="I5063" s="2">
        <v>400.39923255953391</v>
      </c>
      <c r="J5063">
        <v>30</v>
      </c>
      <c r="K5063" t="s">
        <v>71</v>
      </c>
      <c r="L5063" t="s">
        <v>26</v>
      </c>
      <c r="M5063" t="s">
        <v>43</v>
      </c>
    </row>
    <row r="5064" spans="1:13">
      <c r="A5064" t="s">
        <v>5276</v>
      </c>
      <c r="B5064" s="1">
        <v>45991</v>
      </c>
      <c r="C5064">
        <v>3306080</v>
      </c>
      <c r="D5064" t="s">
        <v>13</v>
      </c>
      <c r="E5064" s="2">
        <v>1886.4673469930456</v>
      </c>
      <c r="F5064" s="2">
        <v>1469.6478862725889</v>
      </c>
      <c r="G5064" s="2">
        <v>416.81946072045656</v>
      </c>
      <c r="H5064" s="2">
        <v>0</v>
      </c>
      <c r="I5064" s="2">
        <v>416.81946072045656</v>
      </c>
      <c r="J5064">
        <v>30</v>
      </c>
      <c r="K5064" t="s">
        <v>71</v>
      </c>
      <c r="L5064" t="s">
        <v>26</v>
      </c>
      <c r="M5064" t="s">
        <v>42</v>
      </c>
    </row>
    <row r="5065" spans="1:13">
      <c r="A5065" t="s">
        <v>5277</v>
      </c>
      <c r="B5065" s="1">
        <v>45991</v>
      </c>
      <c r="C5065">
        <v>3306080</v>
      </c>
      <c r="D5065" t="s">
        <v>13</v>
      </c>
      <c r="E5065" s="2">
        <v>-314.53713269765336</v>
      </c>
      <c r="F5065" s="2">
        <v>-245.03940286067998</v>
      </c>
      <c r="G5065" s="2">
        <v>-69.497729836973377</v>
      </c>
      <c r="H5065" s="2">
        <v>0</v>
      </c>
      <c r="I5065" s="2">
        <v>-69.497729836973377</v>
      </c>
      <c r="J5065">
        <v>30</v>
      </c>
      <c r="K5065" t="s">
        <v>71</v>
      </c>
      <c r="L5065" t="s">
        <v>26</v>
      </c>
      <c r="M5065" t="s">
        <v>40</v>
      </c>
    </row>
    <row r="5066" spans="1:13">
      <c r="A5066" t="s">
        <v>5278</v>
      </c>
      <c r="B5066" s="1">
        <v>45991</v>
      </c>
      <c r="C5066">
        <v>3306080</v>
      </c>
      <c r="D5066" t="s">
        <v>13</v>
      </c>
      <c r="E5066" s="2">
        <v>677.23415144115108</v>
      </c>
      <c r="F5066" s="2">
        <v>527.5976500539806</v>
      </c>
      <c r="G5066" s="2">
        <v>149.63650138717045</v>
      </c>
      <c r="H5066" s="2">
        <v>0</v>
      </c>
      <c r="I5066" s="2">
        <v>149.63650138717045</v>
      </c>
      <c r="J5066">
        <v>30</v>
      </c>
      <c r="K5066" t="s">
        <v>71</v>
      </c>
      <c r="L5066" t="s">
        <v>26</v>
      </c>
      <c r="M5066" t="s">
        <v>42</v>
      </c>
    </row>
    <row r="5067" spans="1:13">
      <c r="A5067" t="s">
        <v>5279</v>
      </c>
      <c r="B5067" s="1">
        <v>45991</v>
      </c>
      <c r="C5067">
        <v>3306080</v>
      </c>
      <c r="D5067" t="s">
        <v>13</v>
      </c>
      <c r="E5067" s="2">
        <v>651.85442334858965</v>
      </c>
      <c r="F5067" s="2">
        <v>507.82563342996667</v>
      </c>
      <c r="G5067" s="2">
        <v>144.02878991862298</v>
      </c>
      <c r="H5067" s="2">
        <v>0</v>
      </c>
      <c r="I5067" s="2">
        <v>144.02878991862298</v>
      </c>
      <c r="J5067">
        <v>30</v>
      </c>
      <c r="K5067" t="s">
        <v>71</v>
      </c>
      <c r="L5067" t="s">
        <v>26</v>
      </c>
      <c r="M5067" t="s">
        <v>40</v>
      </c>
    </row>
    <row r="5068" spans="1:13">
      <c r="A5068" t="s">
        <v>5280</v>
      </c>
      <c r="B5068" s="1">
        <v>45991</v>
      </c>
      <c r="C5068">
        <v>3306080</v>
      </c>
      <c r="D5068" t="s">
        <v>13</v>
      </c>
      <c r="E5068" s="2">
        <v>136.58814469384689</v>
      </c>
      <c r="F5068" s="2">
        <v>106.40866827574442</v>
      </c>
      <c r="G5068" s="2">
        <v>30.179476418102471</v>
      </c>
      <c r="H5068" s="2">
        <v>0</v>
      </c>
      <c r="I5068" s="2">
        <v>30.179476418102471</v>
      </c>
      <c r="J5068">
        <v>30</v>
      </c>
      <c r="K5068" t="s">
        <v>71</v>
      </c>
      <c r="L5068" t="s">
        <v>26</v>
      </c>
      <c r="M5068" t="s">
        <v>42</v>
      </c>
    </row>
    <row r="5069" spans="1:13">
      <c r="A5069" t="s">
        <v>5281</v>
      </c>
      <c r="B5069" s="1">
        <v>45991</v>
      </c>
      <c r="C5069">
        <v>3306080</v>
      </c>
      <c r="D5069" t="s">
        <v>13</v>
      </c>
      <c r="E5069" s="2">
        <v>1568.8378655159329</v>
      </c>
      <c r="F5069" s="2">
        <v>1222.1993964724536</v>
      </c>
      <c r="G5069" s="2">
        <v>346.63846904347929</v>
      </c>
      <c r="H5069" s="2">
        <v>0</v>
      </c>
      <c r="I5069" s="2">
        <v>346.63846904347929</v>
      </c>
      <c r="J5069">
        <v>30</v>
      </c>
      <c r="K5069" t="s">
        <v>71</v>
      </c>
      <c r="L5069" t="s">
        <v>26</v>
      </c>
      <c r="M5069" t="s">
        <v>40</v>
      </c>
    </row>
    <row r="5070" spans="1:13">
      <c r="A5070" t="s">
        <v>5282</v>
      </c>
      <c r="B5070" s="1">
        <v>45991</v>
      </c>
      <c r="C5070">
        <v>3306080</v>
      </c>
      <c r="D5070" t="s">
        <v>13</v>
      </c>
      <c r="E5070" s="2">
        <v>2326.8166192309927</v>
      </c>
      <c r="F5070" s="2">
        <v>1812.7009363016377</v>
      </c>
      <c r="G5070" s="2">
        <v>514.1156829293551</v>
      </c>
      <c r="H5070" s="2">
        <v>0</v>
      </c>
      <c r="I5070" s="2">
        <v>514.1156829293551</v>
      </c>
      <c r="J5070">
        <v>30</v>
      </c>
      <c r="K5070" t="s">
        <v>71</v>
      </c>
      <c r="L5070" t="s">
        <v>26</v>
      </c>
      <c r="M5070" t="s">
        <v>42</v>
      </c>
    </row>
    <row r="5071" spans="1:13">
      <c r="A5071" t="s">
        <v>5283</v>
      </c>
      <c r="B5071" s="1">
        <v>45991</v>
      </c>
      <c r="C5071">
        <v>3306080</v>
      </c>
      <c r="D5071" t="s">
        <v>13</v>
      </c>
      <c r="E5071" s="2">
        <v>-5655.6204533527271</v>
      </c>
      <c r="F5071" s="2">
        <v>-4405.9976219988603</v>
      </c>
      <c r="G5071" s="2">
        <v>-1249.6228313538672</v>
      </c>
      <c r="H5071" s="2">
        <v>0</v>
      </c>
      <c r="I5071" s="2">
        <v>-1249.6228313538672</v>
      </c>
      <c r="J5071">
        <v>30</v>
      </c>
      <c r="K5071" t="s">
        <v>71</v>
      </c>
      <c r="L5071" t="s">
        <v>26</v>
      </c>
      <c r="M5071" t="s">
        <v>40</v>
      </c>
    </row>
    <row r="5072" spans="1:13">
      <c r="A5072" t="s">
        <v>5284</v>
      </c>
      <c r="B5072" s="1">
        <v>45991</v>
      </c>
      <c r="C5072">
        <v>3311825</v>
      </c>
      <c r="D5072" t="s">
        <v>13</v>
      </c>
      <c r="E5072" s="2">
        <v>457.14489984591671</v>
      </c>
      <c r="F5072" s="2">
        <v>365.71591987673338</v>
      </c>
      <c r="G5072" s="2">
        <v>91.428979969183345</v>
      </c>
      <c r="H5072" s="2">
        <v>0</v>
      </c>
      <c r="I5072" s="2">
        <v>91.428979969183345</v>
      </c>
      <c r="J5072">
        <v>30</v>
      </c>
      <c r="K5072" t="s">
        <v>14</v>
      </c>
      <c r="L5072" t="s">
        <v>26</v>
      </c>
      <c r="M5072" t="s">
        <v>92</v>
      </c>
    </row>
    <row r="5073" spans="1:13">
      <c r="A5073" t="s">
        <v>5285</v>
      </c>
      <c r="B5073" s="1">
        <v>45991</v>
      </c>
      <c r="C5073">
        <v>3311825</v>
      </c>
      <c r="D5073" t="s">
        <v>13</v>
      </c>
      <c r="E5073" s="2">
        <v>443.27703599943959</v>
      </c>
      <c r="F5073" s="2">
        <v>354.62162879955167</v>
      </c>
      <c r="G5073" s="2">
        <v>88.655407199887918</v>
      </c>
      <c r="H5073" s="2">
        <v>0</v>
      </c>
      <c r="I5073" s="2">
        <v>88.655407199887918</v>
      </c>
      <c r="J5073">
        <v>30</v>
      </c>
      <c r="K5073" t="s">
        <v>14</v>
      </c>
      <c r="L5073" t="s">
        <v>26</v>
      </c>
      <c r="M5073" t="s">
        <v>38</v>
      </c>
    </row>
    <row r="5074" spans="1:13">
      <c r="A5074" t="s">
        <v>5286</v>
      </c>
      <c r="B5074" s="1">
        <v>45991</v>
      </c>
      <c r="C5074">
        <v>3311825</v>
      </c>
      <c r="D5074" t="s">
        <v>13</v>
      </c>
      <c r="E5074" s="2">
        <v>-36.241350329177671</v>
      </c>
      <c r="F5074" s="2">
        <v>-28.993080263342137</v>
      </c>
      <c r="G5074" s="2">
        <v>-7.2482700658355341</v>
      </c>
      <c r="H5074" s="2">
        <v>0</v>
      </c>
      <c r="I5074" s="2">
        <v>-7.2482700658355341</v>
      </c>
      <c r="J5074">
        <v>30</v>
      </c>
      <c r="K5074" t="s">
        <v>14</v>
      </c>
      <c r="L5074" t="s">
        <v>26</v>
      </c>
      <c r="M5074" t="s">
        <v>42</v>
      </c>
    </row>
    <row r="5075" spans="1:13">
      <c r="A5075" t="s">
        <v>5287</v>
      </c>
      <c r="B5075" s="1">
        <v>45991</v>
      </c>
      <c r="C5075">
        <v>3311825</v>
      </c>
      <c r="D5075" t="s">
        <v>13</v>
      </c>
      <c r="E5075" s="2">
        <v>1182.3188906009248</v>
      </c>
      <c r="F5075" s="2">
        <v>945.85511248073976</v>
      </c>
      <c r="G5075" s="2">
        <v>236.46377812018497</v>
      </c>
      <c r="H5075" s="2">
        <v>0</v>
      </c>
      <c r="I5075" s="2">
        <v>236.46377812018497</v>
      </c>
      <c r="J5075">
        <v>30</v>
      </c>
      <c r="K5075" t="s">
        <v>14</v>
      </c>
      <c r="L5075" t="s">
        <v>26</v>
      </c>
      <c r="M5075" t="s">
        <v>40</v>
      </c>
    </row>
    <row r="5076" spans="1:13">
      <c r="A5076" t="s">
        <v>5288</v>
      </c>
      <c r="B5076" s="1">
        <v>45991</v>
      </c>
      <c r="C5076">
        <v>3311825</v>
      </c>
      <c r="D5076" t="s">
        <v>13</v>
      </c>
      <c r="E5076" s="2">
        <v>702.13811458187433</v>
      </c>
      <c r="F5076" s="2">
        <v>561.71049166549949</v>
      </c>
      <c r="G5076" s="2">
        <v>140.42762291637487</v>
      </c>
      <c r="H5076" s="2">
        <v>0</v>
      </c>
      <c r="I5076" s="2">
        <v>140.42762291637487</v>
      </c>
      <c r="J5076">
        <v>30</v>
      </c>
      <c r="K5076" t="s">
        <v>14</v>
      </c>
      <c r="L5076" t="s">
        <v>26</v>
      </c>
      <c r="M5076" t="s">
        <v>91</v>
      </c>
    </row>
    <row r="5077" spans="1:13">
      <c r="A5077" t="s">
        <v>5289</v>
      </c>
      <c r="B5077" s="1">
        <v>45991</v>
      </c>
      <c r="C5077">
        <v>3311825</v>
      </c>
      <c r="D5077" t="s">
        <v>13</v>
      </c>
      <c r="E5077" s="2">
        <v>1958.1587897464635</v>
      </c>
      <c r="F5077" s="2">
        <v>1566.5270317971708</v>
      </c>
      <c r="G5077" s="2">
        <v>391.63175794929271</v>
      </c>
      <c r="H5077" s="2">
        <v>0</v>
      </c>
      <c r="I5077" s="2">
        <v>391.63175794929271</v>
      </c>
      <c r="J5077">
        <v>30</v>
      </c>
      <c r="K5077" t="s">
        <v>14</v>
      </c>
      <c r="L5077" t="s">
        <v>26</v>
      </c>
      <c r="M5077" t="s">
        <v>42</v>
      </c>
    </row>
    <row r="5078" spans="1:13">
      <c r="A5078" t="s">
        <v>5290</v>
      </c>
      <c r="B5078" s="1">
        <v>45991</v>
      </c>
      <c r="C5078">
        <v>3311825</v>
      </c>
      <c r="D5078" t="s">
        <v>13</v>
      </c>
      <c r="E5078" s="2">
        <v>1050.2535369099312</v>
      </c>
      <c r="F5078" s="2">
        <v>840.20282952794491</v>
      </c>
      <c r="G5078" s="2">
        <v>210.05070738198626</v>
      </c>
      <c r="H5078" s="2">
        <v>0</v>
      </c>
      <c r="I5078" s="2">
        <v>210.05070738198626</v>
      </c>
      <c r="J5078">
        <v>30</v>
      </c>
      <c r="K5078" t="s">
        <v>14</v>
      </c>
      <c r="L5078" t="s">
        <v>26</v>
      </c>
      <c r="M5078" t="s">
        <v>41</v>
      </c>
    </row>
    <row r="5079" spans="1:13">
      <c r="A5079" t="s">
        <v>5291</v>
      </c>
      <c r="B5079" s="1">
        <v>45991</v>
      </c>
      <c r="C5079">
        <v>3311825</v>
      </c>
      <c r="D5079" t="s">
        <v>13</v>
      </c>
      <c r="E5079" s="2">
        <v>104.56674604286292</v>
      </c>
      <c r="F5079" s="2">
        <v>83.653396834290334</v>
      </c>
      <c r="G5079" s="2">
        <v>20.913349208572583</v>
      </c>
      <c r="H5079" s="2">
        <v>0</v>
      </c>
      <c r="I5079" s="2">
        <v>20.913349208572583</v>
      </c>
      <c r="J5079">
        <v>30</v>
      </c>
      <c r="K5079" t="s">
        <v>14</v>
      </c>
      <c r="L5079" t="s">
        <v>26</v>
      </c>
      <c r="M5079" t="s">
        <v>43</v>
      </c>
    </row>
    <row r="5080" spans="1:13">
      <c r="A5080" t="s">
        <v>5292</v>
      </c>
      <c r="B5080" s="1">
        <v>45991</v>
      </c>
      <c r="C5080">
        <v>3311825</v>
      </c>
      <c r="D5080" t="s">
        <v>13</v>
      </c>
      <c r="E5080" s="2">
        <v>1104.8942428911612</v>
      </c>
      <c r="F5080" s="2">
        <v>883.91539431292892</v>
      </c>
      <c r="G5080" s="2">
        <v>220.97884857823226</v>
      </c>
      <c r="H5080" s="2">
        <v>0</v>
      </c>
      <c r="I5080" s="2">
        <v>220.97884857823226</v>
      </c>
      <c r="J5080">
        <v>30</v>
      </c>
      <c r="K5080" t="s">
        <v>14</v>
      </c>
      <c r="L5080" t="s">
        <v>26</v>
      </c>
      <c r="M5080" t="s">
        <v>41</v>
      </c>
    </row>
    <row r="5081" spans="1:13">
      <c r="A5081" t="s">
        <v>5293</v>
      </c>
      <c r="B5081" s="1">
        <v>45991</v>
      </c>
      <c r="C5081">
        <v>3311825</v>
      </c>
      <c r="D5081" t="s">
        <v>13</v>
      </c>
      <c r="E5081" s="2">
        <v>1076.3420647149458</v>
      </c>
      <c r="F5081" s="2">
        <v>861.07365177195663</v>
      </c>
      <c r="G5081" s="2">
        <v>215.26841294298916</v>
      </c>
      <c r="H5081" s="2">
        <v>0</v>
      </c>
      <c r="I5081" s="2">
        <v>215.26841294298916</v>
      </c>
      <c r="J5081">
        <v>30</v>
      </c>
      <c r="K5081" t="s">
        <v>14</v>
      </c>
      <c r="L5081" t="s">
        <v>26</v>
      </c>
      <c r="M5081" t="s">
        <v>79</v>
      </c>
    </row>
    <row r="5082" spans="1:13">
      <c r="A5082" t="s">
        <v>5294</v>
      </c>
      <c r="B5082" s="1">
        <v>45991</v>
      </c>
      <c r="C5082">
        <v>3311825</v>
      </c>
      <c r="D5082" t="s">
        <v>13</v>
      </c>
      <c r="E5082" s="2">
        <v>586.08488583835276</v>
      </c>
      <c r="F5082" s="2">
        <v>468.8679086706822</v>
      </c>
      <c r="G5082" s="2">
        <v>117.21697716767056</v>
      </c>
      <c r="H5082" s="2">
        <v>0</v>
      </c>
      <c r="I5082" s="2">
        <v>117.21697716767056</v>
      </c>
      <c r="J5082">
        <v>30</v>
      </c>
      <c r="K5082" t="s">
        <v>14</v>
      </c>
      <c r="L5082" t="s">
        <v>26</v>
      </c>
      <c r="M5082" t="s">
        <v>41</v>
      </c>
    </row>
    <row r="5083" spans="1:13">
      <c r="A5083" t="s">
        <v>5295</v>
      </c>
      <c r="B5083" s="1">
        <v>45991</v>
      </c>
      <c r="C5083">
        <v>3311825</v>
      </c>
      <c r="D5083" t="s">
        <v>13</v>
      </c>
      <c r="E5083" s="2">
        <v>1565.5483961339125</v>
      </c>
      <c r="F5083" s="2">
        <v>1252.4387169071301</v>
      </c>
      <c r="G5083" s="2">
        <v>313.10967922678253</v>
      </c>
      <c r="H5083" s="2">
        <v>0</v>
      </c>
      <c r="I5083" s="2">
        <v>313.10967922678253</v>
      </c>
      <c r="J5083">
        <v>30</v>
      </c>
      <c r="K5083" t="s">
        <v>14</v>
      </c>
      <c r="L5083" t="s">
        <v>26</v>
      </c>
      <c r="M5083" t="s">
        <v>43</v>
      </c>
    </row>
    <row r="5084" spans="1:13">
      <c r="A5084" t="s">
        <v>5296</v>
      </c>
      <c r="B5084" s="1">
        <v>45991</v>
      </c>
      <c r="C5084">
        <v>3311825</v>
      </c>
      <c r="D5084" t="s">
        <v>13</v>
      </c>
      <c r="E5084" s="2">
        <v>1192.6152122145957</v>
      </c>
      <c r="F5084" s="2">
        <v>954.09216977167648</v>
      </c>
      <c r="G5084" s="2">
        <v>238.52304244291915</v>
      </c>
      <c r="H5084" s="2">
        <v>0</v>
      </c>
      <c r="I5084" s="2">
        <v>238.52304244291915</v>
      </c>
      <c r="J5084">
        <v>30</v>
      </c>
      <c r="K5084" t="s">
        <v>14</v>
      </c>
      <c r="L5084" t="s">
        <v>26</v>
      </c>
      <c r="M5084" t="s">
        <v>38</v>
      </c>
    </row>
    <row r="5085" spans="1:13">
      <c r="A5085" t="s">
        <v>5297</v>
      </c>
      <c r="B5085" s="1">
        <v>45991</v>
      </c>
      <c r="C5085">
        <v>3311825</v>
      </c>
      <c r="D5085" t="s">
        <v>13</v>
      </c>
      <c r="E5085" s="2">
        <v>234.02101134612687</v>
      </c>
      <c r="F5085" s="2">
        <v>187.21680907690148</v>
      </c>
      <c r="G5085" s="2">
        <v>46.804202269225378</v>
      </c>
      <c r="H5085" s="2">
        <v>0</v>
      </c>
      <c r="I5085" s="2">
        <v>46.804202269225378</v>
      </c>
      <c r="J5085">
        <v>30</v>
      </c>
      <c r="K5085" t="s">
        <v>14</v>
      </c>
      <c r="L5085" t="s">
        <v>26</v>
      </c>
      <c r="M5085" t="s">
        <v>91</v>
      </c>
    </row>
    <row r="5086" spans="1:13">
      <c r="A5086" t="s">
        <v>5298</v>
      </c>
      <c r="B5086" s="1">
        <v>45991</v>
      </c>
      <c r="C5086">
        <v>3311825</v>
      </c>
      <c r="D5086" t="s">
        <v>13</v>
      </c>
      <c r="E5086" s="2">
        <v>533.61666339823512</v>
      </c>
      <c r="F5086" s="2">
        <v>426.89333071858812</v>
      </c>
      <c r="G5086" s="2">
        <v>106.72333267964703</v>
      </c>
      <c r="H5086" s="2">
        <v>0</v>
      </c>
      <c r="I5086" s="2">
        <v>106.72333267964703</v>
      </c>
      <c r="J5086">
        <v>30</v>
      </c>
      <c r="K5086" t="s">
        <v>14</v>
      </c>
      <c r="L5086" t="s">
        <v>26</v>
      </c>
      <c r="M5086" t="s">
        <v>92</v>
      </c>
    </row>
    <row r="5087" spans="1:13">
      <c r="A5087" t="s">
        <v>5299</v>
      </c>
      <c r="B5087" s="1">
        <v>45991</v>
      </c>
      <c r="C5087">
        <v>3311825</v>
      </c>
      <c r="D5087" t="s">
        <v>13</v>
      </c>
      <c r="E5087" s="2">
        <v>783.72601204650505</v>
      </c>
      <c r="F5087" s="2">
        <v>626.98080963720406</v>
      </c>
      <c r="G5087" s="2">
        <v>156.74520240930102</v>
      </c>
      <c r="H5087" s="2">
        <v>0</v>
      </c>
      <c r="I5087" s="2">
        <v>156.74520240930102</v>
      </c>
      <c r="J5087">
        <v>30</v>
      </c>
      <c r="K5087" t="s">
        <v>14</v>
      </c>
      <c r="L5087" t="s">
        <v>26</v>
      </c>
      <c r="M5087" t="s">
        <v>41</v>
      </c>
    </row>
    <row r="5088" spans="1:13">
      <c r="A5088" t="s">
        <v>5300</v>
      </c>
      <c r="B5088" s="1">
        <v>45991</v>
      </c>
      <c r="C5088">
        <v>3311825</v>
      </c>
      <c r="D5088" t="s">
        <v>13</v>
      </c>
      <c r="E5088" s="2">
        <v>688.93287014988096</v>
      </c>
      <c r="F5088" s="2">
        <v>551.14629611990472</v>
      </c>
      <c r="G5088" s="2">
        <v>137.78657402997621</v>
      </c>
      <c r="H5088" s="2">
        <v>0</v>
      </c>
      <c r="I5088" s="2">
        <v>137.78657402997621</v>
      </c>
      <c r="J5088">
        <v>30</v>
      </c>
      <c r="K5088" t="s">
        <v>14</v>
      </c>
      <c r="L5088" t="s">
        <v>26</v>
      </c>
      <c r="M5088" t="s">
        <v>43</v>
      </c>
    </row>
    <row r="5089" spans="1:13">
      <c r="A5089" t="s">
        <v>5301</v>
      </c>
      <c r="B5089" s="1">
        <v>45991</v>
      </c>
      <c r="C5089">
        <v>3311825</v>
      </c>
      <c r="D5089" t="s">
        <v>13</v>
      </c>
      <c r="E5089" s="2">
        <v>125.00718307886257</v>
      </c>
      <c r="F5089" s="2">
        <v>100.00574646309005</v>
      </c>
      <c r="G5089" s="2">
        <v>25.001436615772516</v>
      </c>
      <c r="H5089" s="2">
        <v>0</v>
      </c>
      <c r="I5089" s="2">
        <v>25.001436615772516</v>
      </c>
      <c r="J5089">
        <v>30</v>
      </c>
      <c r="K5089" t="s">
        <v>14</v>
      </c>
      <c r="L5089" t="s">
        <v>26</v>
      </c>
      <c r="M5089" t="s">
        <v>38</v>
      </c>
    </row>
    <row r="5090" spans="1:13">
      <c r="A5090" t="s">
        <v>5302</v>
      </c>
      <c r="B5090" s="1">
        <v>45991</v>
      </c>
      <c r="C5090">
        <v>3311825</v>
      </c>
      <c r="D5090" t="s">
        <v>13</v>
      </c>
      <c r="E5090" s="2">
        <v>723.07644207872249</v>
      </c>
      <c r="F5090" s="2">
        <v>578.46115366297795</v>
      </c>
      <c r="G5090" s="2">
        <v>144.61528841574452</v>
      </c>
      <c r="H5090" s="2">
        <v>0</v>
      </c>
      <c r="I5090" s="2">
        <v>144.61528841574452</v>
      </c>
      <c r="J5090">
        <v>30</v>
      </c>
      <c r="K5090" t="s">
        <v>14</v>
      </c>
      <c r="L5090" t="s">
        <v>26</v>
      </c>
      <c r="M5090" t="s">
        <v>40</v>
      </c>
    </row>
    <row r="5091" spans="1:13">
      <c r="A5091" t="s">
        <v>5303</v>
      </c>
      <c r="B5091" s="1">
        <v>45991</v>
      </c>
      <c r="C5091">
        <v>3311825</v>
      </c>
      <c r="D5091" t="s">
        <v>13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>
        <v>0</v>
      </c>
      <c r="K5091" t="s">
        <v>14</v>
      </c>
      <c r="L5091" t="s">
        <v>26</v>
      </c>
      <c r="M5091" t="s">
        <v>38</v>
      </c>
    </row>
    <row r="5092" spans="1:13">
      <c r="A5092" t="s">
        <v>5304</v>
      </c>
      <c r="B5092" s="1">
        <v>45991</v>
      </c>
      <c r="C5092">
        <v>3311825</v>
      </c>
      <c r="D5092" t="s">
        <v>13</v>
      </c>
      <c r="E5092" s="2">
        <v>1538.6718588037536</v>
      </c>
      <c r="F5092" s="2">
        <v>1230.9374870430029</v>
      </c>
      <c r="G5092" s="2">
        <v>307.73437176075072</v>
      </c>
      <c r="H5092" s="2">
        <v>0</v>
      </c>
      <c r="I5092" s="2">
        <v>307.73437176075072</v>
      </c>
      <c r="J5092">
        <v>30</v>
      </c>
      <c r="K5092" t="s">
        <v>14</v>
      </c>
      <c r="L5092" t="s">
        <v>26</v>
      </c>
      <c r="M5092" t="s">
        <v>79</v>
      </c>
    </row>
    <row r="5093" spans="1:13">
      <c r="A5093" t="s">
        <v>5305</v>
      </c>
      <c r="B5093" s="1">
        <v>45991</v>
      </c>
      <c r="C5093">
        <v>3311825</v>
      </c>
      <c r="D5093" t="s">
        <v>13</v>
      </c>
      <c r="E5093" s="2">
        <v>1445.7963300182096</v>
      </c>
      <c r="F5093" s="2">
        <v>1156.6370640145676</v>
      </c>
      <c r="G5093" s="2">
        <v>289.1592660036419</v>
      </c>
      <c r="H5093" s="2">
        <v>0</v>
      </c>
      <c r="I5093" s="2">
        <v>289.1592660036419</v>
      </c>
      <c r="J5093">
        <v>30</v>
      </c>
      <c r="K5093" t="s">
        <v>14</v>
      </c>
      <c r="L5093" t="s">
        <v>26</v>
      </c>
      <c r="M5093" t="s">
        <v>91</v>
      </c>
    </row>
    <row r="5094" spans="1:13">
      <c r="A5094" t="s">
        <v>5306</v>
      </c>
      <c r="B5094" s="1">
        <v>45991</v>
      </c>
      <c r="C5094">
        <v>3311825</v>
      </c>
      <c r="D5094" t="s">
        <v>13</v>
      </c>
      <c r="E5094" s="2">
        <v>1337.7177139655416</v>
      </c>
      <c r="F5094" s="2">
        <v>1070.1741711724333</v>
      </c>
      <c r="G5094" s="2">
        <v>267.54354279310832</v>
      </c>
      <c r="H5094" s="2">
        <v>0</v>
      </c>
      <c r="I5094" s="2">
        <v>267.54354279310832</v>
      </c>
      <c r="J5094">
        <v>30</v>
      </c>
      <c r="K5094" t="s">
        <v>14</v>
      </c>
      <c r="L5094" t="s">
        <v>26</v>
      </c>
      <c r="M5094" t="s">
        <v>43</v>
      </c>
    </row>
    <row r="5095" spans="1:13">
      <c r="A5095" t="s">
        <v>5307</v>
      </c>
      <c r="B5095" s="1">
        <v>45991</v>
      </c>
      <c r="C5095">
        <v>3311825</v>
      </c>
      <c r="D5095" t="s">
        <v>13</v>
      </c>
      <c r="E5095" s="2">
        <v>1027.0092618013725</v>
      </c>
      <c r="F5095" s="2">
        <v>821.60740944109807</v>
      </c>
      <c r="G5095" s="2">
        <v>205.40185236027452</v>
      </c>
      <c r="H5095" s="2">
        <v>0</v>
      </c>
      <c r="I5095" s="2">
        <v>205.40185236027452</v>
      </c>
      <c r="J5095">
        <v>30</v>
      </c>
      <c r="K5095" t="s">
        <v>14</v>
      </c>
      <c r="L5095" t="s">
        <v>26</v>
      </c>
      <c r="M5095" t="s">
        <v>43</v>
      </c>
    </row>
    <row r="5096" spans="1:13">
      <c r="A5096" t="s">
        <v>5308</v>
      </c>
      <c r="B5096" s="1">
        <v>45991</v>
      </c>
      <c r="C5096">
        <v>3311825</v>
      </c>
      <c r="D5096" t="s">
        <v>13</v>
      </c>
      <c r="E5096" s="2">
        <v>1991.8709679226777</v>
      </c>
      <c r="F5096" s="2">
        <v>1593.4967743381421</v>
      </c>
      <c r="G5096" s="2">
        <v>398.37419358453553</v>
      </c>
      <c r="H5096" s="2">
        <v>0</v>
      </c>
      <c r="I5096" s="2">
        <v>398.37419358453553</v>
      </c>
      <c r="J5096">
        <v>30</v>
      </c>
      <c r="K5096" t="s">
        <v>14</v>
      </c>
      <c r="L5096" t="s">
        <v>26</v>
      </c>
      <c r="M5096" t="s">
        <v>43</v>
      </c>
    </row>
    <row r="5097" spans="1:13">
      <c r="A5097" t="s">
        <v>5309</v>
      </c>
      <c r="B5097" s="1">
        <v>45991</v>
      </c>
      <c r="C5097">
        <v>3311825</v>
      </c>
      <c r="D5097" t="s">
        <v>13</v>
      </c>
      <c r="E5097" s="2">
        <v>-161.14567306345489</v>
      </c>
      <c r="F5097" s="2">
        <v>-128.91653845076391</v>
      </c>
      <c r="G5097" s="2">
        <v>-32.229134612690977</v>
      </c>
      <c r="H5097" s="2">
        <v>0</v>
      </c>
      <c r="I5097" s="2">
        <v>-32.229134612690977</v>
      </c>
      <c r="J5097">
        <v>30</v>
      </c>
      <c r="K5097" t="s">
        <v>14</v>
      </c>
      <c r="L5097" t="s">
        <v>26</v>
      </c>
      <c r="M5097" t="s">
        <v>43</v>
      </c>
    </row>
    <row r="5098" spans="1:13">
      <c r="A5098" t="s">
        <v>5310</v>
      </c>
      <c r="B5098" s="1">
        <v>45991</v>
      </c>
      <c r="C5098">
        <v>3311825</v>
      </c>
      <c r="D5098" t="s">
        <v>13</v>
      </c>
      <c r="E5098" s="2">
        <v>1832.9555904188262</v>
      </c>
      <c r="F5098" s="2">
        <v>1466.364472335061</v>
      </c>
      <c r="G5098" s="2">
        <v>366.59111808376525</v>
      </c>
      <c r="H5098" s="2">
        <v>0</v>
      </c>
      <c r="I5098" s="2">
        <v>366.59111808376525</v>
      </c>
      <c r="J5098">
        <v>30</v>
      </c>
      <c r="K5098" t="s">
        <v>14</v>
      </c>
      <c r="L5098" t="s">
        <v>26</v>
      </c>
      <c r="M5098" t="s">
        <v>43</v>
      </c>
    </row>
    <row r="5099" spans="1:13">
      <c r="A5099" t="s">
        <v>5311</v>
      </c>
      <c r="B5099" s="1">
        <v>45991</v>
      </c>
      <c r="C5099">
        <v>3311825</v>
      </c>
      <c r="D5099" t="s">
        <v>13</v>
      </c>
      <c r="E5099" s="2">
        <v>1261.5865359294016</v>
      </c>
      <c r="F5099" s="2">
        <v>1009.2692287435214</v>
      </c>
      <c r="G5099" s="2">
        <v>252.31730718588034</v>
      </c>
      <c r="H5099" s="2">
        <v>0</v>
      </c>
      <c r="I5099" s="2">
        <v>252.31730718588034</v>
      </c>
      <c r="J5099">
        <v>30</v>
      </c>
      <c r="K5099" t="s">
        <v>14</v>
      </c>
      <c r="L5099" t="s">
        <v>26</v>
      </c>
      <c r="M5099" t="s">
        <v>43</v>
      </c>
    </row>
    <row r="5100" spans="1:13">
      <c r="A5100" t="s">
        <v>5312</v>
      </c>
      <c r="B5100" s="1">
        <v>45991</v>
      </c>
      <c r="C5100">
        <v>3311825</v>
      </c>
      <c r="D5100" t="s">
        <v>13</v>
      </c>
      <c r="E5100" s="2">
        <v>728.15053648970434</v>
      </c>
      <c r="F5100" s="2">
        <v>582.52042919176347</v>
      </c>
      <c r="G5100" s="2">
        <v>145.63010729794087</v>
      </c>
      <c r="H5100" s="2">
        <v>0</v>
      </c>
      <c r="I5100" s="2">
        <v>145.63010729794087</v>
      </c>
      <c r="J5100">
        <v>30</v>
      </c>
      <c r="K5100" t="s">
        <v>14</v>
      </c>
      <c r="L5100" t="s">
        <v>26</v>
      </c>
      <c r="M5100" t="s">
        <v>43</v>
      </c>
    </row>
    <row r="5101" spans="1:13">
      <c r="A5101" t="s">
        <v>5313</v>
      </c>
      <c r="B5101" s="1">
        <v>45991</v>
      </c>
      <c r="C5101">
        <v>3311825</v>
      </c>
      <c r="D5101" t="s">
        <v>13</v>
      </c>
      <c r="E5101" s="2">
        <v>616.8827006583557</v>
      </c>
      <c r="F5101" s="2">
        <v>493.50616052668454</v>
      </c>
      <c r="G5101" s="2">
        <v>123.37654013167115</v>
      </c>
      <c r="H5101" s="2">
        <v>0</v>
      </c>
      <c r="I5101" s="2">
        <v>123.37654013167115</v>
      </c>
      <c r="J5101">
        <v>30</v>
      </c>
      <c r="K5101" t="s">
        <v>14</v>
      </c>
      <c r="L5101" t="s">
        <v>26</v>
      </c>
      <c r="M5101" t="s">
        <v>42</v>
      </c>
    </row>
    <row r="5102" spans="1:13">
      <c r="A5102" t="s">
        <v>5314</v>
      </c>
      <c r="B5102" s="1">
        <v>45991</v>
      </c>
      <c r="C5102">
        <v>3311825</v>
      </c>
      <c r="D5102" t="s">
        <v>13</v>
      </c>
      <c r="E5102" s="2">
        <v>1551.661846196946</v>
      </c>
      <c r="F5102" s="2">
        <v>1241.3294769575568</v>
      </c>
      <c r="G5102" s="2">
        <v>310.33236923938921</v>
      </c>
      <c r="H5102" s="2">
        <v>0</v>
      </c>
      <c r="I5102" s="2">
        <v>310.33236923938921</v>
      </c>
      <c r="J5102">
        <v>30</v>
      </c>
      <c r="K5102" t="s">
        <v>14</v>
      </c>
      <c r="L5102" t="s">
        <v>26</v>
      </c>
      <c r="M5102" t="s">
        <v>43</v>
      </c>
    </row>
    <row r="5103" spans="1:13">
      <c r="A5103" t="s">
        <v>5315</v>
      </c>
      <c r="B5103" s="1">
        <v>45991</v>
      </c>
      <c r="C5103">
        <v>3311825</v>
      </c>
      <c r="D5103" t="s">
        <v>13</v>
      </c>
      <c r="E5103" s="2">
        <v>184.89141336321603</v>
      </c>
      <c r="F5103" s="2">
        <v>147.91313069057281</v>
      </c>
      <c r="G5103" s="2">
        <v>36.978282672643211</v>
      </c>
      <c r="H5103" s="2">
        <v>0</v>
      </c>
      <c r="I5103" s="2">
        <v>36.978282672643211</v>
      </c>
      <c r="J5103">
        <v>30</v>
      </c>
      <c r="K5103" t="s">
        <v>14</v>
      </c>
      <c r="L5103" t="s">
        <v>26</v>
      </c>
      <c r="M5103" t="s">
        <v>40</v>
      </c>
    </row>
    <row r="5104" spans="1:13">
      <c r="A5104" t="s">
        <v>5316</v>
      </c>
      <c r="B5104" s="1">
        <v>45991</v>
      </c>
      <c r="C5104">
        <v>3311825</v>
      </c>
      <c r="D5104" t="s">
        <v>13</v>
      </c>
      <c r="E5104" s="2">
        <v>1038.853469673624</v>
      </c>
      <c r="F5104" s="2">
        <v>831.08277573889916</v>
      </c>
      <c r="G5104" s="2">
        <v>207.77069393472482</v>
      </c>
      <c r="H5104" s="2">
        <v>0</v>
      </c>
      <c r="I5104" s="2">
        <v>207.77069393472482</v>
      </c>
      <c r="J5104">
        <v>30</v>
      </c>
      <c r="K5104" t="s">
        <v>14</v>
      </c>
      <c r="L5104" t="s">
        <v>26</v>
      </c>
      <c r="M5104" t="s">
        <v>62</v>
      </c>
    </row>
    <row r="5105" spans="1:13">
      <c r="A5105" t="s">
        <v>5317</v>
      </c>
      <c r="B5105" s="1">
        <v>45991</v>
      </c>
      <c r="C5105">
        <v>3311825</v>
      </c>
      <c r="D5105" t="s">
        <v>13</v>
      </c>
      <c r="E5105" s="2">
        <v>372.64620815240232</v>
      </c>
      <c r="F5105" s="2">
        <v>298.11696652192188</v>
      </c>
      <c r="G5105" s="2">
        <v>74.52924163048047</v>
      </c>
      <c r="H5105" s="2">
        <v>0</v>
      </c>
      <c r="I5105" s="2">
        <v>74.52924163048047</v>
      </c>
      <c r="J5105">
        <v>30</v>
      </c>
      <c r="K5105" t="s">
        <v>14</v>
      </c>
      <c r="L5105" t="s">
        <v>26</v>
      </c>
      <c r="M5105" t="s">
        <v>62</v>
      </c>
    </row>
    <row r="5106" spans="1:13">
      <c r="A5106" t="s">
        <v>5318</v>
      </c>
      <c r="B5106" s="1">
        <v>45991</v>
      </c>
      <c r="C5106">
        <v>3311825</v>
      </c>
      <c r="D5106" t="s">
        <v>13</v>
      </c>
      <c r="E5106" s="2">
        <v>1069.6416136713822</v>
      </c>
      <c r="F5106" s="2">
        <v>855.71329093710574</v>
      </c>
      <c r="G5106" s="2">
        <v>213.92832273427643</v>
      </c>
      <c r="H5106" s="2">
        <v>0</v>
      </c>
      <c r="I5106" s="2">
        <v>213.92832273427643</v>
      </c>
      <c r="J5106">
        <v>30</v>
      </c>
      <c r="K5106" t="s">
        <v>14</v>
      </c>
      <c r="L5106" t="s">
        <v>26</v>
      </c>
      <c r="M5106" t="s">
        <v>62</v>
      </c>
    </row>
    <row r="5107" spans="1:13">
      <c r="A5107" t="s">
        <v>5319</v>
      </c>
      <c r="B5107" s="1">
        <v>45991</v>
      </c>
      <c r="C5107">
        <v>3311825</v>
      </c>
      <c r="D5107" t="s">
        <v>13</v>
      </c>
      <c r="E5107" s="2">
        <v>2151.9354531446984</v>
      </c>
      <c r="F5107" s="2">
        <v>1721.5483625157588</v>
      </c>
      <c r="G5107" s="2">
        <v>430.38709062893969</v>
      </c>
      <c r="H5107" s="2">
        <v>0</v>
      </c>
      <c r="I5107" s="2">
        <v>430.38709062893969</v>
      </c>
      <c r="J5107">
        <v>30</v>
      </c>
      <c r="K5107" t="s">
        <v>14</v>
      </c>
      <c r="L5107" t="s">
        <v>26</v>
      </c>
      <c r="M5107" t="s">
        <v>62</v>
      </c>
    </row>
    <row r="5108" spans="1:13">
      <c r="A5108" t="s">
        <v>5320</v>
      </c>
      <c r="B5108" s="1">
        <v>45991</v>
      </c>
      <c r="C5108">
        <v>3311825</v>
      </c>
      <c r="D5108" t="s">
        <v>13</v>
      </c>
      <c r="E5108" s="2">
        <v>1210.6716122706257</v>
      </c>
      <c r="F5108" s="2">
        <v>968.53728981650056</v>
      </c>
      <c r="G5108" s="2">
        <v>242.13432245412514</v>
      </c>
      <c r="H5108" s="2">
        <v>0</v>
      </c>
      <c r="I5108" s="2">
        <v>242.13432245412514</v>
      </c>
      <c r="J5108">
        <v>30</v>
      </c>
      <c r="K5108" t="s">
        <v>14</v>
      </c>
      <c r="L5108" t="s">
        <v>26</v>
      </c>
      <c r="M5108" t="s">
        <v>79</v>
      </c>
    </row>
    <row r="5109" spans="1:13">
      <c r="A5109" t="s">
        <v>5321</v>
      </c>
      <c r="B5109" s="1">
        <v>45991</v>
      </c>
      <c r="C5109">
        <v>3311825</v>
      </c>
      <c r="D5109" t="s">
        <v>13</v>
      </c>
      <c r="E5109" s="2">
        <v>308.5603417845636</v>
      </c>
      <c r="F5109" s="2">
        <v>246.84827342765089</v>
      </c>
      <c r="G5109" s="2">
        <v>61.712068356912724</v>
      </c>
      <c r="H5109" s="2">
        <v>0</v>
      </c>
      <c r="I5109" s="2">
        <v>61.712068356912724</v>
      </c>
      <c r="J5109">
        <v>30</v>
      </c>
      <c r="K5109" t="s">
        <v>14</v>
      </c>
      <c r="L5109" t="s">
        <v>26</v>
      </c>
      <c r="M5109" t="s">
        <v>62</v>
      </c>
    </row>
    <row r="5110" spans="1:13">
      <c r="A5110" t="s">
        <v>5322</v>
      </c>
      <c r="B5110" s="1">
        <v>45991</v>
      </c>
      <c r="C5110">
        <v>3311825</v>
      </c>
      <c r="D5110" t="s">
        <v>13</v>
      </c>
      <c r="E5110" s="2">
        <v>4056.0176831488993</v>
      </c>
      <c r="F5110" s="2">
        <v>3244.8141465191193</v>
      </c>
      <c r="G5110" s="2">
        <v>811.20353662977993</v>
      </c>
      <c r="H5110" s="2">
        <v>0</v>
      </c>
      <c r="I5110" s="2">
        <v>811.20353662977993</v>
      </c>
      <c r="J5110">
        <v>30</v>
      </c>
      <c r="K5110" t="s">
        <v>14</v>
      </c>
      <c r="L5110" t="s">
        <v>26</v>
      </c>
      <c r="M5110" t="s">
        <v>40</v>
      </c>
    </row>
    <row r="5111" spans="1:13">
      <c r="A5111" t="s">
        <v>5323</v>
      </c>
      <c r="B5111" s="1">
        <v>45991</v>
      </c>
      <c r="C5111">
        <v>3311825</v>
      </c>
      <c r="D5111" t="s">
        <v>13</v>
      </c>
      <c r="E5111" s="2">
        <v>1063.5578652472334</v>
      </c>
      <c r="F5111" s="2">
        <v>850.84629219778674</v>
      </c>
      <c r="G5111" s="2">
        <v>212.71157304944668</v>
      </c>
      <c r="H5111" s="2">
        <v>0</v>
      </c>
      <c r="I5111" s="2">
        <v>212.71157304944668</v>
      </c>
      <c r="J5111">
        <v>30</v>
      </c>
      <c r="K5111" t="s">
        <v>14</v>
      </c>
      <c r="L5111" t="s">
        <v>26</v>
      </c>
      <c r="M5111" t="s">
        <v>62</v>
      </c>
    </row>
    <row r="5112" spans="1:13">
      <c r="A5112" t="s">
        <v>5324</v>
      </c>
      <c r="B5112" s="1">
        <v>45991</v>
      </c>
      <c r="C5112">
        <v>3311825</v>
      </c>
      <c r="D5112" t="s">
        <v>13</v>
      </c>
      <c r="E5112" s="2">
        <v>1291.2943941728533</v>
      </c>
      <c r="F5112" s="2">
        <v>1033.0355153382827</v>
      </c>
      <c r="G5112" s="2">
        <v>258.25887883457068</v>
      </c>
      <c r="H5112" s="2">
        <v>0</v>
      </c>
      <c r="I5112" s="2">
        <v>258.25887883457068</v>
      </c>
      <c r="J5112">
        <v>30</v>
      </c>
      <c r="K5112" t="s">
        <v>14</v>
      </c>
      <c r="L5112" t="s">
        <v>26</v>
      </c>
      <c r="M5112" t="s">
        <v>43</v>
      </c>
    </row>
    <row r="5113" spans="1:13">
      <c r="A5113" t="s">
        <v>5325</v>
      </c>
      <c r="B5113" s="1">
        <v>45991</v>
      </c>
      <c r="C5113">
        <v>3311825</v>
      </c>
      <c r="D5113" t="s">
        <v>13</v>
      </c>
      <c r="E5113" s="2">
        <v>-157.87989914553904</v>
      </c>
      <c r="F5113" s="2">
        <v>-126.30391931643123</v>
      </c>
      <c r="G5113" s="2">
        <v>-31.575979829107808</v>
      </c>
      <c r="H5113" s="2">
        <v>0</v>
      </c>
      <c r="I5113" s="2">
        <v>-31.575979829107808</v>
      </c>
      <c r="J5113">
        <v>30</v>
      </c>
      <c r="K5113" t="s">
        <v>14</v>
      </c>
      <c r="L5113" t="s">
        <v>26</v>
      </c>
      <c r="M5113" t="s">
        <v>62</v>
      </c>
    </row>
    <row r="5114" spans="1:13">
      <c r="A5114" t="s">
        <v>5326</v>
      </c>
      <c r="B5114" s="1">
        <v>45991</v>
      </c>
      <c r="C5114">
        <v>3311825</v>
      </c>
      <c r="D5114" t="s">
        <v>13</v>
      </c>
      <c r="E5114" s="2">
        <v>3667.7505420927305</v>
      </c>
      <c r="F5114" s="2">
        <v>2934.2004336741843</v>
      </c>
      <c r="G5114" s="2">
        <v>733.55010841854619</v>
      </c>
      <c r="H5114" s="2">
        <v>0</v>
      </c>
      <c r="I5114" s="2">
        <v>733.55010841854619</v>
      </c>
      <c r="J5114">
        <v>30</v>
      </c>
      <c r="K5114" t="s">
        <v>14</v>
      </c>
      <c r="L5114" t="s">
        <v>26</v>
      </c>
      <c r="M5114" t="s">
        <v>42</v>
      </c>
    </row>
    <row r="5115" spans="1:13">
      <c r="A5115" t="s">
        <v>5327</v>
      </c>
      <c r="B5115" s="1">
        <v>45991</v>
      </c>
      <c r="C5115">
        <v>3311825</v>
      </c>
      <c r="D5115" t="s">
        <v>13</v>
      </c>
      <c r="E5115" s="2">
        <v>2490.8554419386469</v>
      </c>
      <c r="F5115" s="2">
        <v>1992.6843535509174</v>
      </c>
      <c r="G5115" s="2">
        <v>498.17108838772941</v>
      </c>
      <c r="H5115" s="2">
        <v>0</v>
      </c>
      <c r="I5115" s="2">
        <v>498.17108838772941</v>
      </c>
      <c r="J5115">
        <v>30</v>
      </c>
      <c r="K5115" t="s">
        <v>14</v>
      </c>
      <c r="L5115" t="s">
        <v>26</v>
      </c>
      <c r="M5115" t="s">
        <v>62</v>
      </c>
    </row>
    <row r="5116" spans="1:13">
      <c r="A5116" t="s">
        <v>5328</v>
      </c>
      <c r="B5116" s="1">
        <v>45991</v>
      </c>
      <c r="C5116">
        <v>3311825</v>
      </c>
      <c r="D5116" t="s">
        <v>13</v>
      </c>
      <c r="E5116" s="2">
        <v>291.83695195405517</v>
      </c>
      <c r="F5116" s="2">
        <v>233.46956156324413</v>
      </c>
      <c r="G5116" s="2">
        <v>58.367390390811039</v>
      </c>
      <c r="H5116" s="2">
        <v>0</v>
      </c>
      <c r="I5116" s="2">
        <v>58.367390390811039</v>
      </c>
      <c r="J5116">
        <v>30</v>
      </c>
      <c r="K5116" t="s">
        <v>14</v>
      </c>
      <c r="L5116" t="s">
        <v>26</v>
      </c>
      <c r="M5116" t="s">
        <v>92</v>
      </c>
    </row>
    <row r="5117" spans="1:13">
      <c r="A5117" t="s">
        <v>5329</v>
      </c>
      <c r="B5117" s="1">
        <v>45991</v>
      </c>
      <c r="C5117">
        <v>3311825</v>
      </c>
      <c r="D5117" t="s">
        <v>13</v>
      </c>
      <c r="E5117" s="2">
        <v>5381.3254461409151</v>
      </c>
      <c r="F5117" s="2">
        <v>4305.0603569127325</v>
      </c>
      <c r="G5117" s="2">
        <v>1076.2650892281831</v>
      </c>
      <c r="H5117" s="2">
        <v>0</v>
      </c>
      <c r="I5117" s="2">
        <v>1076.2650892281831</v>
      </c>
      <c r="J5117">
        <v>30</v>
      </c>
      <c r="K5117" t="s">
        <v>14</v>
      </c>
      <c r="L5117" t="s">
        <v>26</v>
      </c>
      <c r="M5117" t="s">
        <v>40</v>
      </c>
    </row>
    <row r="5118" spans="1:13">
      <c r="A5118" t="s">
        <v>5330</v>
      </c>
      <c r="B5118" s="1">
        <v>45991</v>
      </c>
      <c r="C5118">
        <v>3312830</v>
      </c>
      <c r="D5118" t="s">
        <v>13</v>
      </c>
      <c r="E5118" s="2">
        <v>826.86302074391847</v>
      </c>
      <c r="F5118" s="2">
        <v>644.16566372603506</v>
      </c>
      <c r="G5118" s="2">
        <v>182.69735701788338</v>
      </c>
      <c r="H5118" s="2">
        <v>0</v>
      </c>
      <c r="I5118" s="2">
        <v>182.69735701788338</v>
      </c>
      <c r="J5118">
        <v>30</v>
      </c>
      <c r="K5118" t="s">
        <v>71</v>
      </c>
      <c r="L5118" t="s">
        <v>26</v>
      </c>
      <c r="M5118" t="s">
        <v>80</v>
      </c>
    </row>
    <row r="5119" spans="1:13">
      <c r="A5119" t="s">
        <v>5331</v>
      </c>
      <c r="B5119" s="1">
        <v>45991</v>
      </c>
      <c r="C5119">
        <v>3305972</v>
      </c>
      <c r="D5119" t="s">
        <v>13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>
        <v>0</v>
      </c>
      <c r="K5119" t="s">
        <v>71</v>
      </c>
      <c r="L5119" t="s">
        <v>26</v>
      </c>
      <c r="M5119" t="s">
        <v>66</v>
      </c>
    </row>
    <row r="5120" spans="1:13">
      <c r="A5120" t="s">
        <v>5332</v>
      </c>
      <c r="B5120" s="1">
        <v>45991</v>
      </c>
      <c r="C5120">
        <v>3305972</v>
      </c>
      <c r="D5120" t="s">
        <v>13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>
        <v>0</v>
      </c>
      <c r="K5120" t="s">
        <v>71</v>
      </c>
      <c r="L5120" t="s">
        <v>26</v>
      </c>
      <c r="M5120" t="s">
        <v>72</v>
      </c>
    </row>
    <row r="5121" spans="1:13">
      <c r="A5121" t="s">
        <v>5333</v>
      </c>
      <c r="B5121" s="1">
        <v>45991</v>
      </c>
      <c r="C5121">
        <v>3305972</v>
      </c>
      <c r="D5121" t="s">
        <v>13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>
        <v>0</v>
      </c>
      <c r="K5121" t="s">
        <v>71</v>
      </c>
      <c r="L5121" t="s">
        <v>26</v>
      </c>
      <c r="M5121" t="s">
        <v>66</v>
      </c>
    </row>
    <row r="5122" spans="1:13">
      <c r="A5122" t="s">
        <v>5334</v>
      </c>
      <c r="B5122" s="1">
        <v>45991</v>
      </c>
      <c r="C5122">
        <v>3305972</v>
      </c>
      <c r="D5122" t="s">
        <v>13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>
        <v>0</v>
      </c>
      <c r="K5122" t="s">
        <v>71</v>
      </c>
      <c r="L5122" t="s">
        <v>26</v>
      </c>
      <c r="M5122" t="s">
        <v>72</v>
      </c>
    </row>
    <row r="5123" spans="1:13">
      <c r="A5123" t="s">
        <v>5335</v>
      </c>
      <c r="B5123" s="1">
        <v>45991</v>
      </c>
      <c r="C5123">
        <v>3305972</v>
      </c>
      <c r="D5123" t="s">
        <v>13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>
        <v>0</v>
      </c>
      <c r="K5123" t="s">
        <v>71</v>
      </c>
      <c r="L5123" t="s">
        <v>26</v>
      </c>
      <c r="M5123" t="s">
        <v>66</v>
      </c>
    </row>
    <row r="5124" spans="1:13">
      <c r="A5124" t="s">
        <v>5336</v>
      </c>
      <c r="B5124" s="1">
        <v>45991</v>
      </c>
      <c r="C5124">
        <v>3305972</v>
      </c>
      <c r="D5124" t="s">
        <v>13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>
        <v>0</v>
      </c>
      <c r="K5124" t="s">
        <v>71</v>
      </c>
      <c r="L5124" t="s">
        <v>26</v>
      </c>
      <c r="M5124" t="s">
        <v>72</v>
      </c>
    </row>
    <row r="5125" spans="1:13">
      <c r="A5125" t="s">
        <v>5337</v>
      </c>
      <c r="B5125" s="1">
        <v>45991</v>
      </c>
      <c r="C5125">
        <v>3306030</v>
      </c>
      <c r="D5125" t="s">
        <v>13</v>
      </c>
      <c r="E5125" s="2">
        <v>1853.4745145343461</v>
      </c>
      <c r="F5125" s="2">
        <v>1443.9448988541421</v>
      </c>
      <c r="G5125" s="2">
        <v>409.52961568020407</v>
      </c>
      <c r="H5125" s="2">
        <v>0</v>
      </c>
      <c r="I5125" s="2">
        <v>409.52961568020407</v>
      </c>
      <c r="J5125">
        <v>30</v>
      </c>
      <c r="K5125" t="s">
        <v>71</v>
      </c>
      <c r="L5125" t="s">
        <v>26</v>
      </c>
      <c r="M5125" t="s">
        <v>246</v>
      </c>
    </row>
    <row r="5126" spans="1:13">
      <c r="A5126" t="s">
        <v>5338</v>
      </c>
      <c r="B5126" s="1">
        <v>45991</v>
      </c>
      <c r="C5126">
        <v>3306030</v>
      </c>
      <c r="D5126" t="s">
        <v>13</v>
      </c>
      <c r="E5126" s="2">
        <v>870.17924008974887</v>
      </c>
      <c r="F5126" s="2">
        <v>677.91106107117878</v>
      </c>
      <c r="G5126" s="2">
        <v>192.26817901857009</v>
      </c>
      <c r="H5126" s="2">
        <v>0</v>
      </c>
      <c r="I5126" s="2">
        <v>192.26817901857009</v>
      </c>
      <c r="J5126">
        <v>30</v>
      </c>
      <c r="K5126" t="s">
        <v>71</v>
      </c>
      <c r="L5126" t="s">
        <v>26</v>
      </c>
      <c r="M5126" t="s">
        <v>246</v>
      </c>
    </row>
    <row r="5127" spans="1:13">
      <c r="A5127" t="s">
        <v>5339</v>
      </c>
      <c r="B5127" s="1">
        <v>45991</v>
      </c>
      <c r="C5127">
        <v>3306030</v>
      </c>
      <c r="D5127" t="s">
        <v>13</v>
      </c>
      <c r="E5127" s="2">
        <v>929.38160079611578</v>
      </c>
      <c r="F5127" s="2">
        <v>724.03251894488369</v>
      </c>
      <c r="G5127" s="2">
        <v>205.34908185123211</v>
      </c>
      <c r="H5127" s="2">
        <v>0</v>
      </c>
      <c r="I5127" s="2">
        <v>205.34908185123211</v>
      </c>
      <c r="J5127">
        <v>30</v>
      </c>
      <c r="K5127" t="s">
        <v>71</v>
      </c>
      <c r="L5127" t="s">
        <v>26</v>
      </c>
      <c r="M5127" t="s">
        <v>246</v>
      </c>
    </row>
    <row r="5128" spans="1:13">
      <c r="A5128" t="s">
        <v>5340</v>
      </c>
      <c r="B5128" s="1">
        <v>45991</v>
      </c>
      <c r="C5128">
        <v>3306030</v>
      </c>
      <c r="D5128" t="s">
        <v>13</v>
      </c>
      <c r="E5128" s="2">
        <v>898.42283699754501</v>
      </c>
      <c r="F5128" s="2">
        <v>699.91416786358627</v>
      </c>
      <c r="G5128" s="2">
        <v>198.50866913395873</v>
      </c>
      <c r="H5128" s="2">
        <v>0</v>
      </c>
      <c r="I5128" s="2">
        <v>198.50866913395873</v>
      </c>
      <c r="J5128">
        <v>30</v>
      </c>
      <c r="K5128" t="s">
        <v>71</v>
      </c>
      <c r="L5128" t="s">
        <v>26</v>
      </c>
      <c r="M5128" t="s">
        <v>246</v>
      </c>
    </row>
    <row r="5129" spans="1:13">
      <c r="A5129" t="s">
        <v>5341</v>
      </c>
      <c r="B5129" s="1">
        <v>45991</v>
      </c>
      <c r="C5129">
        <v>3306030</v>
      </c>
      <c r="D5129" t="s">
        <v>13</v>
      </c>
      <c r="E5129" s="2">
        <v>1344.0130380110697</v>
      </c>
      <c r="F5129" s="2">
        <v>1047.0501509523615</v>
      </c>
      <c r="G5129" s="2">
        <v>296.96288705870813</v>
      </c>
      <c r="H5129" s="2">
        <v>0</v>
      </c>
      <c r="I5129" s="2">
        <v>296.96288705870813</v>
      </c>
      <c r="J5129">
        <v>30</v>
      </c>
      <c r="K5129" t="s">
        <v>71</v>
      </c>
      <c r="L5129" t="s">
        <v>26</v>
      </c>
      <c r="M5129" t="s">
        <v>246</v>
      </c>
    </row>
    <row r="5130" spans="1:13">
      <c r="A5130" t="s">
        <v>5342</v>
      </c>
      <c r="B5130" s="1">
        <v>45991</v>
      </c>
      <c r="C5130">
        <v>3306030</v>
      </c>
      <c r="D5130" t="s">
        <v>13</v>
      </c>
      <c r="E5130" s="2">
        <v>1162.1055396532129</v>
      </c>
      <c r="F5130" s="2">
        <v>905.33554831962147</v>
      </c>
      <c r="G5130" s="2">
        <v>256.76999133359135</v>
      </c>
      <c r="H5130" s="2">
        <v>0</v>
      </c>
      <c r="I5130" s="2">
        <v>256.76999133359135</v>
      </c>
      <c r="J5130">
        <v>30</v>
      </c>
      <c r="K5130" t="s">
        <v>71</v>
      </c>
      <c r="L5130" t="s">
        <v>26</v>
      </c>
      <c r="M5130" t="s">
        <v>246</v>
      </c>
    </row>
    <row r="5131" spans="1:13">
      <c r="A5131" t="s">
        <v>5343</v>
      </c>
      <c r="B5131" s="1">
        <v>45991</v>
      </c>
      <c r="C5131">
        <v>3304690</v>
      </c>
      <c r="D5131" t="s">
        <v>13</v>
      </c>
      <c r="E5131" s="2">
        <v>1126.6341608842661</v>
      </c>
      <c r="F5131" s="2">
        <v>877.70165531105658</v>
      </c>
      <c r="G5131" s="2">
        <v>248.93250557320943</v>
      </c>
      <c r="H5131" s="2">
        <v>0</v>
      </c>
      <c r="I5131" s="2">
        <v>248.93250557320943</v>
      </c>
      <c r="J5131">
        <v>30</v>
      </c>
      <c r="K5131" t="s">
        <v>71</v>
      </c>
      <c r="L5131" t="s">
        <v>26</v>
      </c>
      <c r="M5131" t="s">
        <v>102</v>
      </c>
    </row>
    <row r="5132" spans="1:13">
      <c r="A5132" t="s">
        <v>5344</v>
      </c>
      <c r="B5132" s="1">
        <v>45991</v>
      </c>
      <c r="C5132">
        <v>3304690</v>
      </c>
      <c r="D5132" t="s">
        <v>13</v>
      </c>
      <c r="E5132" s="2">
        <v>-795.2166462216594</v>
      </c>
      <c r="F5132" s="2">
        <v>-619.5116311508292</v>
      </c>
      <c r="G5132" s="2">
        <v>-175.7050150708302</v>
      </c>
      <c r="H5132" s="2">
        <v>0</v>
      </c>
      <c r="I5132" s="2">
        <v>-175.7050150708302</v>
      </c>
      <c r="J5132">
        <v>30</v>
      </c>
      <c r="K5132" t="s">
        <v>71</v>
      </c>
      <c r="L5132" t="s">
        <v>26</v>
      </c>
      <c r="M5132" t="s">
        <v>72</v>
      </c>
    </row>
    <row r="5133" spans="1:13">
      <c r="A5133" t="s">
        <v>5345</v>
      </c>
      <c r="B5133" s="1">
        <v>45991</v>
      </c>
      <c r="C5133">
        <v>3304690</v>
      </c>
      <c r="D5133" t="s">
        <v>13</v>
      </c>
      <c r="E5133" s="2">
        <v>1727.4159856739625</v>
      </c>
      <c r="F5133" s="2">
        <v>1345.7393026737498</v>
      </c>
      <c r="G5133" s="2">
        <v>381.67668300021273</v>
      </c>
      <c r="H5133" s="2">
        <v>0</v>
      </c>
      <c r="I5133" s="2">
        <v>381.67668300021273</v>
      </c>
      <c r="J5133">
        <v>30</v>
      </c>
      <c r="K5133" t="s">
        <v>71</v>
      </c>
      <c r="L5133" t="s">
        <v>26</v>
      </c>
      <c r="M5133" t="s">
        <v>102</v>
      </c>
    </row>
    <row r="5134" spans="1:13">
      <c r="A5134" t="s">
        <v>5346</v>
      </c>
      <c r="B5134" s="1">
        <v>45991</v>
      </c>
      <c r="C5134">
        <v>3304690</v>
      </c>
      <c r="D5134" t="s">
        <v>13</v>
      </c>
      <c r="E5134" s="2">
        <v>446.77764557818887</v>
      </c>
      <c r="F5134" s="2">
        <v>348.06105894408029</v>
      </c>
      <c r="G5134" s="2">
        <v>98.716586634108594</v>
      </c>
      <c r="H5134" s="2">
        <v>0</v>
      </c>
      <c r="I5134" s="2">
        <v>98.716586634108594</v>
      </c>
      <c r="J5134">
        <v>30</v>
      </c>
      <c r="K5134" t="s">
        <v>71</v>
      </c>
      <c r="L5134" t="s">
        <v>26</v>
      </c>
      <c r="M5134" t="s">
        <v>72</v>
      </c>
    </row>
    <row r="5135" spans="1:13">
      <c r="A5135" t="s">
        <v>5347</v>
      </c>
      <c r="B5135" s="1">
        <v>45991</v>
      </c>
      <c r="C5135">
        <v>3304690</v>
      </c>
      <c r="D5135" t="s">
        <v>13</v>
      </c>
      <c r="E5135" s="2">
        <v>1610.0315548378137</v>
      </c>
      <c r="F5135" s="2">
        <v>1254.2912418659987</v>
      </c>
      <c r="G5135" s="2">
        <v>355.74031297181506</v>
      </c>
      <c r="H5135" s="2">
        <v>0</v>
      </c>
      <c r="I5135" s="2">
        <v>355.74031297181506</v>
      </c>
      <c r="J5135">
        <v>30</v>
      </c>
      <c r="K5135" t="s">
        <v>71</v>
      </c>
      <c r="L5135" t="s">
        <v>26</v>
      </c>
      <c r="M5135" t="s">
        <v>102</v>
      </c>
    </row>
    <row r="5136" spans="1:13">
      <c r="A5136" t="s">
        <v>5348</v>
      </c>
      <c r="B5136" s="1">
        <v>45991</v>
      </c>
      <c r="C5136">
        <v>3304690</v>
      </c>
      <c r="D5136" t="s">
        <v>13</v>
      </c>
      <c r="E5136" s="2">
        <v>1740.8870775314099</v>
      </c>
      <c r="F5136" s="2">
        <v>1356.2339246483302</v>
      </c>
      <c r="G5136" s="2">
        <v>384.65315288307977</v>
      </c>
      <c r="H5136" s="2">
        <v>0</v>
      </c>
      <c r="I5136" s="2">
        <v>384.65315288307977</v>
      </c>
      <c r="J5136">
        <v>30</v>
      </c>
      <c r="K5136" t="s">
        <v>71</v>
      </c>
      <c r="L5136" t="s">
        <v>26</v>
      </c>
      <c r="M5136" t="s">
        <v>72</v>
      </c>
    </row>
    <row r="5137" spans="1:13">
      <c r="A5137" t="s">
        <v>5349</v>
      </c>
      <c r="B5137" s="1">
        <v>45991</v>
      </c>
      <c r="C5137">
        <v>3304692</v>
      </c>
      <c r="D5137" t="s">
        <v>13</v>
      </c>
      <c r="E5137" s="2">
        <v>2274.0176673082069</v>
      </c>
      <c r="F5137" s="2">
        <v>1771.5680387646541</v>
      </c>
      <c r="G5137" s="2">
        <v>502.44962854355282</v>
      </c>
      <c r="H5137" s="2">
        <v>0</v>
      </c>
      <c r="I5137" s="2">
        <v>502.44962854355282</v>
      </c>
      <c r="J5137">
        <v>30</v>
      </c>
      <c r="K5137" t="s">
        <v>71</v>
      </c>
      <c r="L5137" t="s">
        <v>26</v>
      </c>
      <c r="M5137" t="s">
        <v>70</v>
      </c>
    </row>
    <row r="5138" spans="1:13">
      <c r="A5138" t="s">
        <v>5350</v>
      </c>
      <c r="B5138" s="1">
        <v>45991</v>
      </c>
      <c r="C5138">
        <v>3304692</v>
      </c>
      <c r="D5138" t="s">
        <v>13</v>
      </c>
      <c r="E5138" s="2">
        <v>3385.9922063548538</v>
      </c>
      <c r="F5138" s="2">
        <v>2637.8491506554637</v>
      </c>
      <c r="G5138" s="2">
        <v>748.14305569939029</v>
      </c>
      <c r="H5138" s="2">
        <v>0</v>
      </c>
      <c r="I5138" s="2">
        <v>748.14305569939029</v>
      </c>
      <c r="J5138">
        <v>30</v>
      </c>
      <c r="K5138" t="s">
        <v>71</v>
      </c>
      <c r="L5138" t="s">
        <v>26</v>
      </c>
      <c r="M5138" t="s">
        <v>70</v>
      </c>
    </row>
    <row r="5139" spans="1:13">
      <c r="A5139" t="s">
        <v>5351</v>
      </c>
      <c r="B5139" s="1">
        <v>45991</v>
      </c>
      <c r="C5139">
        <v>3304692</v>
      </c>
      <c r="D5139" t="s">
        <v>13</v>
      </c>
      <c r="E5139" s="2">
        <v>1703.4831164522393</v>
      </c>
      <c r="F5139" s="2">
        <v>1327.0944580014007</v>
      </c>
      <c r="G5139" s="2">
        <v>376.38865845083865</v>
      </c>
      <c r="H5139" s="2">
        <v>0</v>
      </c>
      <c r="I5139" s="2">
        <v>376.38865845083865</v>
      </c>
      <c r="J5139">
        <v>30</v>
      </c>
      <c r="K5139" t="s">
        <v>71</v>
      </c>
      <c r="L5139" t="s">
        <v>26</v>
      </c>
      <c r="M5139" t="s">
        <v>70</v>
      </c>
    </row>
    <row r="5140" spans="1:13">
      <c r="A5140" t="s">
        <v>5352</v>
      </c>
      <c r="B5140" s="1">
        <v>45991</v>
      </c>
      <c r="C5140">
        <v>3304692</v>
      </c>
      <c r="D5140" t="s">
        <v>13</v>
      </c>
      <c r="E5140" s="2">
        <v>2509.362341906969</v>
      </c>
      <c r="F5140" s="2">
        <v>1954.9127460668451</v>
      </c>
      <c r="G5140" s="2">
        <v>554.44959584012383</v>
      </c>
      <c r="H5140" s="2">
        <v>0</v>
      </c>
      <c r="I5140" s="2">
        <v>554.44959584012383</v>
      </c>
      <c r="J5140">
        <v>30</v>
      </c>
      <c r="K5140" t="s">
        <v>71</v>
      </c>
      <c r="L5140" t="s">
        <v>26</v>
      </c>
      <c r="M5140" t="s">
        <v>70</v>
      </c>
    </row>
    <row r="5141" spans="1:13">
      <c r="A5141" t="s">
        <v>5353</v>
      </c>
      <c r="B5141" s="1">
        <v>45991</v>
      </c>
      <c r="C5141">
        <v>3304692</v>
      </c>
      <c r="D5141" t="s">
        <v>13</v>
      </c>
      <c r="E5141" s="2">
        <v>2593.8706224514208</v>
      </c>
      <c r="F5141" s="2">
        <v>2020.7487204199927</v>
      </c>
      <c r="G5141" s="2">
        <v>573.12190203142814</v>
      </c>
      <c r="H5141" s="2">
        <v>0</v>
      </c>
      <c r="I5141" s="2">
        <v>573.12190203142814</v>
      </c>
      <c r="J5141">
        <v>30</v>
      </c>
      <c r="K5141" t="s">
        <v>71</v>
      </c>
      <c r="L5141" t="s">
        <v>26</v>
      </c>
      <c r="M5141" t="s">
        <v>70</v>
      </c>
    </row>
    <row r="5142" spans="1:13">
      <c r="A5142" t="s">
        <v>5354</v>
      </c>
      <c r="B5142" s="1">
        <v>45991</v>
      </c>
      <c r="C5142">
        <v>3304692</v>
      </c>
      <c r="D5142" t="s">
        <v>13</v>
      </c>
      <c r="E5142" s="2">
        <v>599.74633839601256</v>
      </c>
      <c r="F5142" s="2">
        <v>467.23095415797519</v>
      </c>
      <c r="G5142" s="2">
        <v>132.51538423803737</v>
      </c>
      <c r="H5142" s="2">
        <v>0</v>
      </c>
      <c r="I5142" s="2">
        <v>132.51538423803737</v>
      </c>
      <c r="J5142">
        <v>30</v>
      </c>
      <c r="K5142" t="s">
        <v>71</v>
      </c>
      <c r="L5142" t="s">
        <v>26</v>
      </c>
      <c r="M5142" t="s">
        <v>70</v>
      </c>
    </row>
    <row r="5143" spans="1:13">
      <c r="A5143" t="s">
        <v>5355</v>
      </c>
      <c r="B5143" s="1">
        <v>45991</v>
      </c>
      <c r="C5143">
        <v>3304710</v>
      </c>
      <c r="D5143" t="s">
        <v>13</v>
      </c>
      <c r="E5143" s="2">
        <v>-6903.0532195504302</v>
      </c>
      <c r="F5143" s="2">
        <v>-5377.8071425992621</v>
      </c>
      <c r="G5143" s="2">
        <v>-1525.2460769511686</v>
      </c>
      <c r="H5143" s="2">
        <v>0</v>
      </c>
      <c r="I5143" s="2">
        <v>-1525.2460769511686</v>
      </c>
      <c r="J5143">
        <v>30</v>
      </c>
      <c r="K5143" t="s">
        <v>71</v>
      </c>
      <c r="L5143" t="s">
        <v>26</v>
      </c>
      <c r="M5143" t="s">
        <v>74</v>
      </c>
    </row>
    <row r="5144" spans="1:13">
      <c r="A5144" t="s">
        <v>5356</v>
      </c>
      <c r="B5144" s="1">
        <v>45991</v>
      </c>
      <c r="C5144">
        <v>3309310</v>
      </c>
      <c r="D5144" t="s">
        <v>13</v>
      </c>
      <c r="E5144" s="2">
        <v>132.46457355180087</v>
      </c>
      <c r="F5144" s="2">
        <v>66.040963727149816</v>
      </c>
      <c r="G5144" s="2">
        <v>14.529012019972958</v>
      </c>
      <c r="H5144" s="2">
        <v>0</v>
      </c>
      <c r="I5144" s="2">
        <v>14.529012019972958</v>
      </c>
      <c r="J5144">
        <v>31</v>
      </c>
      <c r="K5144" t="s">
        <v>101</v>
      </c>
      <c r="L5144" t="s">
        <v>26</v>
      </c>
      <c r="M5144" t="s">
        <v>5357</v>
      </c>
    </row>
    <row r="5145" spans="1:13">
      <c r="A5145" t="s">
        <v>5358</v>
      </c>
      <c r="B5145" s="1">
        <v>45991</v>
      </c>
      <c r="C5145">
        <v>3309310</v>
      </c>
      <c r="D5145" t="s">
        <v>13</v>
      </c>
      <c r="E5145" s="2">
        <v>90.567674896462151</v>
      </c>
      <c r="F5145" s="2">
        <v>29.221969188838145</v>
      </c>
      <c r="G5145" s="2">
        <v>6.4288332215443917</v>
      </c>
      <c r="H5145" s="2">
        <v>0</v>
      </c>
      <c r="I5145" s="2">
        <v>6.4288332215443917</v>
      </c>
      <c r="J5145">
        <v>31</v>
      </c>
      <c r="K5145" t="s">
        <v>101</v>
      </c>
      <c r="L5145" t="s">
        <v>26</v>
      </c>
      <c r="M5145" t="s">
        <v>5357</v>
      </c>
    </row>
    <row r="5146" spans="1:13">
      <c r="A5146" t="s">
        <v>5359</v>
      </c>
      <c r="B5146" s="1">
        <v>45991</v>
      </c>
      <c r="C5146">
        <v>3309304</v>
      </c>
      <c r="D5146" t="s">
        <v>13</v>
      </c>
      <c r="E5146" s="2">
        <v>910.97607716631001</v>
      </c>
      <c r="F5146" s="2">
        <v>750.1968731035804</v>
      </c>
      <c r="G5146" s="2">
        <v>165.04331208278768</v>
      </c>
      <c r="H5146" s="2">
        <v>0</v>
      </c>
      <c r="I5146" s="2">
        <v>165.04331208278768</v>
      </c>
      <c r="J5146">
        <v>31</v>
      </c>
      <c r="K5146" t="s">
        <v>101</v>
      </c>
      <c r="L5146" t="s">
        <v>26</v>
      </c>
      <c r="M5146" t="s">
        <v>122</v>
      </c>
    </row>
    <row r="5147" spans="1:13">
      <c r="A5147" t="s">
        <v>5360</v>
      </c>
      <c r="B5147" s="1">
        <v>45991</v>
      </c>
      <c r="C5147">
        <v>3309304</v>
      </c>
      <c r="D5147" t="s">
        <v>13</v>
      </c>
      <c r="E5147" s="2">
        <v>1487.7458025913743</v>
      </c>
      <c r="F5147" s="2">
        <v>1257.0621078071269</v>
      </c>
      <c r="G5147" s="2">
        <v>276.55366371756793</v>
      </c>
      <c r="H5147" s="2">
        <v>0</v>
      </c>
      <c r="I5147" s="2">
        <v>276.55366371756793</v>
      </c>
      <c r="J5147">
        <v>31</v>
      </c>
      <c r="K5147" t="s">
        <v>101</v>
      </c>
      <c r="L5147" t="s">
        <v>26</v>
      </c>
      <c r="M5147" t="s">
        <v>122</v>
      </c>
    </row>
    <row r="5148" spans="1:13">
      <c r="A5148" t="s">
        <v>5361</v>
      </c>
      <c r="B5148" s="1">
        <v>45991</v>
      </c>
      <c r="C5148">
        <v>3309309</v>
      </c>
      <c r="D5148" t="s">
        <v>13</v>
      </c>
      <c r="E5148" s="2">
        <v>1884.2239185750636</v>
      </c>
      <c r="F5148" s="2">
        <v>1600.4517827674686</v>
      </c>
      <c r="G5148" s="2">
        <v>352.09939220884308</v>
      </c>
      <c r="H5148" s="2">
        <v>0</v>
      </c>
      <c r="I5148" s="2">
        <v>352.09939220884308</v>
      </c>
      <c r="J5148">
        <v>31</v>
      </c>
      <c r="K5148" t="s">
        <v>101</v>
      </c>
      <c r="L5148" t="s">
        <v>26</v>
      </c>
      <c r="M5148" t="s">
        <v>122</v>
      </c>
    </row>
    <row r="5149" spans="1:13">
      <c r="A5149" t="s">
        <v>5362</v>
      </c>
      <c r="B5149" s="1">
        <v>45991</v>
      </c>
      <c r="C5149">
        <v>3309309</v>
      </c>
      <c r="D5149" t="s">
        <v>13</v>
      </c>
      <c r="E5149" s="2">
        <v>737.79637377963741</v>
      </c>
      <c r="F5149" s="2">
        <v>592.97125640124773</v>
      </c>
      <c r="G5149" s="2">
        <v>130.4536764082745</v>
      </c>
      <c r="H5149" s="2">
        <v>0</v>
      </c>
      <c r="I5149" s="2">
        <v>130.4536764082745</v>
      </c>
      <c r="J5149">
        <v>31</v>
      </c>
      <c r="K5149" t="s">
        <v>101</v>
      </c>
      <c r="L5149" t="s">
        <v>26</v>
      </c>
      <c r="M5149" t="s">
        <v>122</v>
      </c>
    </row>
    <row r="5150" spans="1:13">
      <c r="A5150" t="s">
        <v>5363</v>
      </c>
      <c r="B5150" s="1">
        <v>45991</v>
      </c>
      <c r="C5150">
        <v>3309309</v>
      </c>
      <c r="D5150" t="s">
        <v>13</v>
      </c>
      <c r="E5150" s="2">
        <v>1233.7240623037039</v>
      </c>
      <c r="F5150" s="2">
        <v>1028.7925090761973</v>
      </c>
      <c r="G5150" s="2">
        <v>226.33435199676344</v>
      </c>
      <c r="H5150" s="2">
        <v>0</v>
      </c>
      <c r="I5150" s="2">
        <v>226.33435199676344</v>
      </c>
      <c r="J5150">
        <v>31</v>
      </c>
      <c r="K5150" t="s">
        <v>101</v>
      </c>
      <c r="L5150" t="s">
        <v>26</v>
      </c>
      <c r="M5150" t="s">
        <v>122</v>
      </c>
    </row>
    <row r="5151" spans="1:13">
      <c r="A5151" t="s">
        <v>5364</v>
      </c>
      <c r="B5151" s="1">
        <v>45991</v>
      </c>
      <c r="C5151">
        <v>3309304</v>
      </c>
      <c r="D5151" t="s">
        <v>13</v>
      </c>
      <c r="E5151" s="2">
        <v>-123.77963737796374</v>
      </c>
      <c r="F5151" s="2">
        <v>-159.14644883792732</v>
      </c>
      <c r="G5151" s="2">
        <v>-35.012218744344011</v>
      </c>
      <c r="H5151" s="2">
        <v>0</v>
      </c>
      <c r="I5151" s="2">
        <v>0</v>
      </c>
      <c r="J5151">
        <v>31</v>
      </c>
      <c r="K5151" t="s">
        <v>101</v>
      </c>
      <c r="L5151" t="s">
        <v>26</v>
      </c>
      <c r="M5151" t="s">
        <v>122</v>
      </c>
    </row>
    <row r="5152" spans="1:13">
      <c r="A5152" t="s">
        <v>5365</v>
      </c>
      <c r="B5152" s="1">
        <v>45991</v>
      </c>
      <c r="C5152">
        <v>3309304</v>
      </c>
      <c r="D5152" t="s">
        <v>13</v>
      </c>
      <c r="E5152" s="2">
        <v>833.05119933565425</v>
      </c>
      <c r="F5152" s="2">
        <v>681.71649046600021</v>
      </c>
      <c r="G5152" s="2">
        <v>149.97762790252003</v>
      </c>
      <c r="H5152" s="2">
        <v>0</v>
      </c>
      <c r="I5152" s="2">
        <v>149.97762790252003</v>
      </c>
      <c r="J5152">
        <v>31</v>
      </c>
      <c r="K5152" t="s">
        <v>101</v>
      </c>
      <c r="L5152" t="s">
        <v>26</v>
      </c>
      <c r="M5152" t="s">
        <v>122</v>
      </c>
    </row>
    <row r="5153" spans="1:13">
      <c r="A5153" t="s">
        <v>5366</v>
      </c>
      <c r="B5153" s="1">
        <v>45991</v>
      </c>
      <c r="C5153">
        <v>3311825</v>
      </c>
      <c r="D5153" t="s">
        <v>13</v>
      </c>
      <c r="E5153" s="2">
        <v>1482.9611990474862</v>
      </c>
      <c r="F5153" s="2">
        <v>1186.368959237989</v>
      </c>
      <c r="G5153" s="2">
        <v>296.59223980949724</v>
      </c>
      <c r="H5153" s="2">
        <v>0</v>
      </c>
      <c r="I5153" s="2">
        <v>296.59223980949724</v>
      </c>
      <c r="J5153">
        <v>30</v>
      </c>
      <c r="K5153" t="s">
        <v>14</v>
      </c>
      <c r="L5153" t="s">
        <v>26</v>
      </c>
      <c r="M5153" t="s">
        <v>5367</v>
      </c>
    </row>
    <row r="5154" spans="1:13">
      <c r="A5154" t="s">
        <v>5368</v>
      </c>
      <c r="B5154" s="1">
        <v>45991</v>
      </c>
      <c r="C5154">
        <v>3311825</v>
      </c>
      <c r="D5154" t="s">
        <v>13</v>
      </c>
      <c r="E5154" s="2">
        <v>1431.6440341784564</v>
      </c>
      <c r="F5154" s="2">
        <v>1145.3152273427652</v>
      </c>
      <c r="G5154" s="2">
        <v>286.3288068356913</v>
      </c>
      <c r="H5154" s="2">
        <v>0</v>
      </c>
      <c r="I5154" s="2">
        <v>286.3288068356913</v>
      </c>
      <c r="J5154">
        <v>30</v>
      </c>
      <c r="K5154" t="s">
        <v>14</v>
      </c>
      <c r="L5154" t="s">
        <v>26</v>
      </c>
      <c r="M5154" t="s">
        <v>5367</v>
      </c>
    </row>
    <row r="5155" spans="1:13">
      <c r="A5155" t="s">
        <v>5369</v>
      </c>
      <c r="B5155" s="1">
        <v>45991</v>
      </c>
      <c r="C5155">
        <v>3311825</v>
      </c>
      <c r="D5155" t="s">
        <v>13</v>
      </c>
      <c r="E5155" s="2">
        <v>1090.8037708362515</v>
      </c>
      <c r="F5155" s="2">
        <v>872.64301666900121</v>
      </c>
      <c r="G5155" s="2">
        <v>218.1607541672503</v>
      </c>
      <c r="H5155" s="2">
        <v>0</v>
      </c>
      <c r="I5155" s="2">
        <v>218.1607541672503</v>
      </c>
      <c r="J5155">
        <v>30</v>
      </c>
      <c r="K5155" t="s">
        <v>14</v>
      </c>
      <c r="L5155" t="s">
        <v>26</v>
      </c>
      <c r="M5155" t="s">
        <v>5370</v>
      </c>
    </row>
    <row r="5156" spans="1:13">
      <c r="A5156" t="s">
        <v>5371</v>
      </c>
      <c r="B5156" s="1">
        <v>45991</v>
      </c>
      <c r="C5156">
        <v>3311825</v>
      </c>
      <c r="D5156" t="s">
        <v>13</v>
      </c>
      <c r="E5156" s="2">
        <v>1051.5263426250181</v>
      </c>
      <c r="F5156" s="2">
        <v>841.22107410001445</v>
      </c>
      <c r="G5156" s="2">
        <v>210.30526852500361</v>
      </c>
      <c r="H5156" s="2">
        <v>0</v>
      </c>
      <c r="I5156" s="2">
        <v>210.30526852500361</v>
      </c>
      <c r="J5156">
        <v>30</v>
      </c>
      <c r="K5156" t="s">
        <v>14</v>
      </c>
      <c r="L5156" t="s">
        <v>26</v>
      </c>
      <c r="M5156" t="s">
        <v>5370</v>
      </c>
    </row>
    <row r="5157" spans="1:13">
      <c r="A5157" t="s">
        <v>5372</v>
      </c>
      <c r="B5157" s="1">
        <v>45991</v>
      </c>
      <c r="C5157">
        <v>3311825</v>
      </c>
      <c r="D5157" t="s">
        <v>13</v>
      </c>
      <c r="E5157" s="2">
        <v>2626.7797730774619</v>
      </c>
      <c r="F5157" s="2">
        <v>2101.4238184619694</v>
      </c>
      <c r="G5157" s="2">
        <v>525.35595461549235</v>
      </c>
      <c r="H5157" s="2">
        <v>0</v>
      </c>
      <c r="I5157" s="2">
        <v>525.35595461549235</v>
      </c>
      <c r="J5157">
        <v>30</v>
      </c>
      <c r="K5157" t="s">
        <v>14</v>
      </c>
      <c r="L5157" t="s">
        <v>26</v>
      </c>
      <c r="M5157" t="s">
        <v>154</v>
      </c>
    </row>
    <row r="5158" spans="1:13">
      <c r="A5158" t="s">
        <v>5373</v>
      </c>
      <c r="B5158" s="1">
        <v>45991</v>
      </c>
      <c r="C5158">
        <v>3311825</v>
      </c>
      <c r="D5158" t="s">
        <v>13</v>
      </c>
      <c r="E5158" s="2">
        <v>1439.009452304244</v>
      </c>
      <c r="F5158" s="2">
        <v>1151.2075618433951</v>
      </c>
      <c r="G5158" s="2">
        <v>287.80189046084882</v>
      </c>
      <c r="H5158" s="2">
        <v>0</v>
      </c>
      <c r="I5158" s="2">
        <v>287.80189046084882</v>
      </c>
      <c r="J5158">
        <v>30</v>
      </c>
      <c r="K5158" t="s">
        <v>14</v>
      </c>
      <c r="L5158" t="s">
        <v>26</v>
      </c>
      <c r="M5158" t="s">
        <v>154</v>
      </c>
    </row>
    <row r="5159" spans="1:13">
      <c r="A5159" t="s">
        <v>5374</v>
      </c>
      <c r="B5159" s="1">
        <v>45991</v>
      </c>
      <c r="C5159">
        <v>3311825</v>
      </c>
      <c r="D5159" t="s">
        <v>13</v>
      </c>
      <c r="E5159" s="2">
        <v>1076.6481580053228</v>
      </c>
      <c r="F5159" s="2">
        <v>861.31852640425825</v>
      </c>
      <c r="G5159" s="2">
        <v>215.32963160106456</v>
      </c>
      <c r="H5159" s="2">
        <v>0</v>
      </c>
      <c r="I5159" s="2">
        <v>215.32963160106456</v>
      </c>
      <c r="J5159">
        <v>30</v>
      </c>
      <c r="K5159" t="s">
        <v>14</v>
      </c>
      <c r="L5159" t="s">
        <v>26</v>
      </c>
      <c r="M5159" t="s">
        <v>155</v>
      </c>
    </row>
    <row r="5160" spans="1:13">
      <c r="A5160" t="s">
        <v>5375</v>
      </c>
      <c r="B5160" s="1">
        <v>45991</v>
      </c>
      <c r="C5160">
        <v>3311825</v>
      </c>
      <c r="D5160" t="s">
        <v>13</v>
      </c>
      <c r="E5160" s="2">
        <v>1440.601910631741</v>
      </c>
      <c r="F5160" s="2">
        <v>1152.4815285053928</v>
      </c>
      <c r="G5160" s="2">
        <v>288.1203821263482</v>
      </c>
      <c r="H5160" s="2">
        <v>0</v>
      </c>
      <c r="I5160" s="2">
        <v>288.1203821263482</v>
      </c>
      <c r="J5160">
        <v>30</v>
      </c>
      <c r="K5160" t="s">
        <v>14</v>
      </c>
      <c r="L5160" t="s">
        <v>26</v>
      </c>
      <c r="M5160" t="s">
        <v>155</v>
      </c>
    </row>
    <row r="5161" spans="1:13">
      <c r="A5161" t="s">
        <v>5376</v>
      </c>
      <c r="B5161" s="1">
        <v>45991</v>
      </c>
      <c r="C5161">
        <v>3306201</v>
      </c>
      <c r="D5161" t="s">
        <v>13</v>
      </c>
      <c r="E5161" s="2">
        <v>346.78639281498556</v>
      </c>
      <c r="F5161" s="2">
        <v>280.89697818013832</v>
      </c>
      <c r="G5161" s="2">
        <v>65.889414634847256</v>
      </c>
      <c r="H5161" s="2">
        <v>0</v>
      </c>
      <c r="I5161" s="2">
        <v>65.889414634847256</v>
      </c>
      <c r="J5161">
        <v>30</v>
      </c>
      <c r="K5161" t="s">
        <v>14</v>
      </c>
      <c r="L5161" t="s">
        <v>26</v>
      </c>
      <c r="M5161" t="s">
        <v>50</v>
      </c>
    </row>
    <row r="5162" spans="1:13">
      <c r="A5162" t="s">
        <v>5377</v>
      </c>
      <c r="B5162" s="1">
        <v>45991</v>
      </c>
      <c r="C5162">
        <v>3312768</v>
      </c>
      <c r="D5162" t="s">
        <v>13</v>
      </c>
      <c r="E5162" s="2">
        <v>828.4817351598175</v>
      </c>
      <c r="F5162" s="2">
        <v>679.35502283105029</v>
      </c>
      <c r="G5162" s="2">
        <v>149.12671232876716</v>
      </c>
      <c r="H5162" s="2">
        <v>0</v>
      </c>
      <c r="I5162" s="2">
        <v>149.12671232876716</v>
      </c>
      <c r="J5162">
        <v>30</v>
      </c>
      <c r="K5162" t="s">
        <v>14</v>
      </c>
      <c r="L5162" t="s">
        <v>26</v>
      </c>
      <c r="M5162" t="s">
        <v>52</v>
      </c>
    </row>
    <row r="5163" spans="1:13">
      <c r="A5163" t="s">
        <v>5378</v>
      </c>
      <c r="B5163" s="1">
        <v>45991</v>
      </c>
      <c r="C5163">
        <v>3311825</v>
      </c>
      <c r="D5163" t="s">
        <v>13</v>
      </c>
      <c r="E5163" s="2">
        <v>1388.201148620255</v>
      </c>
      <c r="F5163" s="2">
        <v>1110.5609188962039</v>
      </c>
      <c r="G5163" s="2">
        <v>277.64022972405104</v>
      </c>
      <c r="H5163" s="2">
        <v>0</v>
      </c>
      <c r="I5163" s="2">
        <v>277.64022972405104</v>
      </c>
      <c r="J5163">
        <v>30</v>
      </c>
      <c r="K5163" t="s">
        <v>14</v>
      </c>
      <c r="L5163" t="s">
        <v>26</v>
      </c>
      <c r="M5163" t="s">
        <v>5367</v>
      </c>
    </row>
    <row r="5164" spans="1:13">
      <c r="A5164" t="s">
        <v>5379</v>
      </c>
      <c r="B5164" s="1">
        <v>45991</v>
      </c>
      <c r="C5164">
        <v>3311825</v>
      </c>
      <c r="D5164" t="s">
        <v>13</v>
      </c>
      <c r="E5164" s="2">
        <v>1010.7731054769573</v>
      </c>
      <c r="F5164" s="2">
        <v>808.61848438156585</v>
      </c>
      <c r="G5164" s="2">
        <v>202.15462109539146</v>
      </c>
      <c r="H5164" s="2">
        <v>0</v>
      </c>
      <c r="I5164" s="2">
        <v>202.15462109539146</v>
      </c>
      <c r="J5164">
        <v>30</v>
      </c>
      <c r="K5164" t="s">
        <v>14</v>
      </c>
      <c r="L5164" t="s">
        <v>26</v>
      </c>
      <c r="M5164" t="s">
        <v>154</v>
      </c>
    </row>
    <row r="5165" spans="1:13">
      <c r="A5165" t="s">
        <v>5380</v>
      </c>
      <c r="B5165" s="1">
        <v>45991</v>
      </c>
      <c r="C5165">
        <v>3311825</v>
      </c>
      <c r="D5165" t="s">
        <v>13</v>
      </c>
      <c r="E5165" s="2">
        <v>320.53355371900835</v>
      </c>
      <c r="F5165" s="2">
        <v>256.42684297520668</v>
      </c>
      <c r="G5165" s="2">
        <v>64.106710743801671</v>
      </c>
      <c r="H5165" s="2">
        <v>0</v>
      </c>
      <c r="I5165" s="2">
        <v>64.106710743801671</v>
      </c>
      <c r="J5165">
        <v>30</v>
      </c>
      <c r="K5165" t="s">
        <v>14</v>
      </c>
      <c r="L5165" t="s">
        <v>26</v>
      </c>
      <c r="M5165" t="s">
        <v>5370</v>
      </c>
    </row>
    <row r="5166" spans="1:13">
      <c r="A5166" t="s">
        <v>5381</v>
      </c>
      <c r="B5166" s="1">
        <v>45991</v>
      </c>
      <c r="C5166">
        <v>3109029</v>
      </c>
      <c r="D5166" t="s">
        <v>13</v>
      </c>
      <c r="E5166" s="2">
        <v>3813.3668219178062</v>
      </c>
      <c r="F5166" s="2">
        <v>3126.9607939726011</v>
      </c>
      <c r="G5166" s="2">
        <v>686.4060279452051</v>
      </c>
      <c r="H5166" s="2">
        <v>0</v>
      </c>
      <c r="I5166" s="2">
        <v>686.4060279452051</v>
      </c>
      <c r="J5166">
        <v>30</v>
      </c>
      <c r="K5166" t="s">
        <v>14</v>
      </c>
      <c r="L5166" t="s">
        <v>26</v>
      </c>
      <c r="M5166" t="s">
        <v>107</v>
      </c>
    </row>
    <row r="5167" spans="1:13">
      <c r="A5167" t="s">
        <v>5382</v>
      </c>
      <c r="B5167" s="1">
        <v>45991</v>
      </c>
      <c r="C5167">
        <v>3109029</v>
      </c>
      <c r="D5167" t="s">
        <v>13</v>
      </c>
      <c r="E5167" s="2">
        <v>2197.4559041095899</v>
      </c>
      <c r="F5167" s="2">
        <v>1801.9138413698638</v>
      </c>
      <c r="G5167" s="2">
        <v>395.54206273972619</v>
      </c>
      <c r="H5167" s="2">
        <v>0</v>
      </c>
      <c r="I5167" s="2">
        <v>395.54206273972619</v>
      </c>
      <c r="J5167">
        <v>30</v>
      </c>
      <c r="K5167" t="s">
        <v>14</v>
      </c>
      <c r="L5167" t="s">
        <v>26</v>
      </c>
      <c r="M5167" t="s">
        <v>188</v>
      </c>
    </row>
    <row r="5168" spans="1:13">
      <c r="A5168" t="s">
        <v>5383</v>
      </c>
      <c r="B5168" s="1">
        <v>45991</v>
      </c>
      <c r="C5168">
        <v>3109029</v>
      </c>
      <c r="D5168" t="s">
        <v>13</v>
      </c>
      <c r="E5168" s="2">
        <v>2192.5330958904087</v>
      </c>
      <c r="F5168" s="2">
        <v>1797.8771386301351</v>
      </c>
      <c r="G5168" s="2">
        <v>394.65595726027357</v>
      </c>
      <c r="H5168" s="2">
        <v>0</v>
      </c>
      <c r="I5168" s="2">
        <v>394.65595726027357</v>
      </c>
      <c r="J5168">
        <v>30</v>
      </c>
      <c r="K5168" t="s">
        <v>14</v>
      </c>
      <c r="L5168" t="s">
        <v>26</v>
      </c>
      <c r="M5168" t="s">
        <v>108</v>
      </c>
    </row>
    <row r="5169" spans="1:13">
      <c r="A5169" t="s">
        <v>5384</v>
      </c>
      <c r="B5169" s="1">
        <v>45991</v>
      </c>
      <c r="C5169">
        <v>3109029</v>
      </c>
      <c r="D5169" t="s">
        <v>13</v>
      </c>
      <c r="E5169" s="2">
        <v>1759.217691780822</v>
      </c>
      <c r="F5169" s="2">
        <v>1442.5585072602739</v>
      </c>
      <c r="G5169" s="2">
        <v>316.65918452054797</v>
      </c>
      <c r="H5169" s="2">
        <v>0</v>
      </c>
      <c r="I5169" s="2">
        <v>316.65918452054797</v>
      </c>
      <c r="J5169">
        <v>30</v>
      </c>
      <c r="K5169" t="s">
        <v>14</v>
      </c>
      <c r="L5169" t="s">
        <v>26</v>
      </c>
      <c r="M5169" t="s">
        <v>107</v>
      </c>
    </row>
    <row r="5170" spans="1:13">
      <c r="A5170" t="s">
        <v>5385</v>
      </c>
      <c r="B5170" s="1">
        <v>45991</v>
      </c>
      <c r="C5170">
        <v>3304709</v>
      </c>
      <c r="D5170" t="s">
        <v>13</v>
      </c>
      <c r="E5170" s="2">
        <v>1511.6717443007083</v>
      </c>
      <c r="F5170" s="2">
        <v>1177.6642661166206</v>
      </c>
      <c r="G5170" s="2">
        <v>334.00747818408752</v>
      </c>
      <c r="H5170" s="2">
        <v>0</v>
      </c>
      <c r="I5170" s="2">
        <v>334.00747818408752</v>
      </c>
      <c r="J5170">
        <v>30</v>
      </c>
      <c r="K5170" t="s">
        <v>71</v>
      </c>
      <c r="L5170" t="s">
        <v>26</v>
      </c>
      <c r="M5170" t="s">
        <v>42</v>
      </c>
    </row>
    <row r="5171" spans="1:13">
      <c r="A5171" t="s">
        <v>5386</v>
      </c>
      <c r="B5171" s="1">
        <v>45991</v>
      </c>
      <c r="C5171">
        <v>3304709</v>
      </c>
      <c r="D5171" t="s">
        <v>13</v>
      </c>
      <c r="E5171" s="2">
        <v>2180.045648958172</v>
      </c>
      <c r="F5171" s="2">
        <v>1698.3593620509898</v>
      </c>
      <c r="G5171" s="2">
        <v>481.68628690718214</v>
      </c>
      <c r="H5171" s="2">
        <v>0</v>
      </c>
      <c r="I5171" s="2">
        <v>481.68628690718214</v>
      </c>
      <c r="J5171">
        <v>30</v>
      </c>
      <c r="K5171" t="s">
        <v>71</v>
      </c>
      <c r="L5171" t="s">
        <v>26</v>
      </c>
      <c r="M5171" t="s">
        <v>40</v>
      </c>
    </row>
    <row r="5172" spans="1:13">
      <c r="A5172" t="s">
        <v>5387</v>
      </c>
      <c r="B5172" s="1">
        <v>45991</v>
      </c>
      <c r="C5172">
        <v>3304709</v>
      </c>
      <c r="D5172" t="s">
        <v>13</v>
      </c>
      <c r="E5172" s="2">
        <v>3326.0637026742997</v>
      </c>
      <c r="F5172" s="2">
        <v>2591.1619928300224</v>
      </c>
      <c r="G5172" s="2">
        <v>734.90170984427721</v>
      </c>
      <c r="H5172" s="2">
        <v>0</v>
      </c>
      <c r="I5172" s="2">
        <v>734.90170984427721</v>
      </c>
      <c r="J5172">
        <v>30</v>
      </c>
      <c r="K5172" t="s">
        <v>71</v>
      </c>
      <c r="L5172" t="s">
        <v>26</v>
      </c>
      <c r="M5172" t="s">
        <v>42</v>
      </c>
    </row>
    <row r="5173" spans="1:13">
      <c r="A5173" t="s">
        <v>5388</v>
      </c>
      <c r="B5173" s="1">
        <v>45991</v>
      </c>
      <c r="C5173">
        <v>3304709</v>
      </c>
      <c r="D5173" t="s">
        <v>13</v>
      </c>
      <c r="E5173" s="2">
        <v>3716.5728656615574</v>
      </c>
      <c r="F5173" s="2">
        <v>2895.3872246470974</v>
      </c>
      <c r="G5173" s="2">
        <v>821.1856410144602</v>
      </c>
      <c r="H5173" s="2">
        <v>0</v>
      </c>
      <c r="I5173" s="2">
        <v>821.1856410144602</v>
      </c>
      <c r="J5173">
        <v>30</v>
      </c>
      <c r="K5173" t="s">
        <v>71</v>
      </c>
      <c r="L5173" t="s">
        <v>26</v>
      </c>
      <c r="M5173" t="s">
        <v>40</v>
      </c>
    </row>
    <row r="5174" spans="1:13">
      <c r="A5174" t="s">
        <v>5389</v>
      </c>
      <c r="B5174" s="1">
        <v>45991</v>
      </c>
      <c r="C5174">
        <v>3304709</v>
      </c>
      <c r="D5174" t="s">
        <v>13</v>
      </c>
      <c r="E5174" s="2">
        <v>7995.7578343934501</v>
      </c>
      <c r="F5174" s="2">
        <v>6229.076066010035</v>
      </c>
      <c r="G5174" s="2">
        <v>1766.6817683834154</v>
      </c>
      <c r="H5174" s="2">
        <v>0</v>
      </c>
      <c r="I5174" s="2">
        <v>1766.6817683834154</v>
      </c>
      <c r="J5174">
        <v>30</v>
      </c>
      <c r="K5174" t="s">
        <v>71</v>
      </c>
      <c r="L5174" t="s">
        <v>26</v>
      </c>
      <c r="M5174" t="s">
        <v>42</v>
      </c>
    </row>
    <row r="5175" spans="1:13">
      <c r="A5175" t="s">
        <v>5390</v>
      </c>
      <c r="B5175" s="1">
        <v>45991</v>
      </c>
      <c r="C5175">
        <v>3304709</v>
      </c>
      <c r="D5175" t="s">
        <v>13</v>
      </c>
      <c r="E5175" s="2">
        <v>2383.0845591141683</v>
      </c>
      <c r="F5175" s="2">
        <v>1856.5363406334609</v>
      </c>
      <c r="G5175" s="2">
        <v>526.54821848070742</v>
      </c>
      <c r="H5175" s="2">
        <v>0</v>
      </c>
      <c r="I5175" s="2">
        <v>526.54821848070742</v>
      </c>
      <c r="J5175">
        <v>30</v>
      </c>
      <c r="K5175" t="s">
        <v>71</v>
      </c>
      <c r="L5175" t="s">
        <v>26</v>
      </c>
      <c r="M5175" t="s">
        <v>40</v>
      </c>
    </row>
    <row r="5176" spans="1:13">
      <c r="A5176" t="s">
        <v>5391</v>
      </c>
      <c r="B5176" s="1">
        <v>45991</v>
      </c>
      <c r="C5176">
        <v>3304710</v>
      </c>
      <c r="D5176" t="s">
        <v>13</v>
      </c>
      <c r="E5176" s="2">
        <v>2134.1542813219703</v>
      </c>
      <c r="F5176" s="2">
        <v>1662.6078015735686</v>
      </c>
      <c r="G5176" s="2">
        <v>471.54647974840168</v>
      </c>
      <c r="H5176" s="2">
        <v>0</v>
      </c>
      <c r="I5176" s="2">
        <v>471.54647974840168</v>
      </c>
      <c r="J5176">
        <v>30</v>
      </c>
      <c r="K5176" t="s">
        <v>71</v>
      </c>
      <c r="L5176" t="s">
        <v>26</v>
      </c>
      <c r="M5176" t="s">
        <v>73</v>
      </c>
    </row>
    <row r="5177" spans="1:13">
      <c r="A5177" t="s">
        <v>5392</v>
      </c>
      <c r="B5177" s="1">
        <v>45991</v>
      </c>
      <c r="C5177">
        <v>3304710</v>
      </c>
      <c r="D5177" t="s">
        <v>13</v>
      </c>
      <c r="E5177" s="2">
        <v>1440.8928845043724</v>
      </c>
      <c r="F5177" s="2">
        <v>1122.5241642440531</v>
      </c>
      <c r="G5177" s="2">
        <v>318.36872026031932</v>
      </c>
      <c r="H5177" s="2">
        <v>0</v>
      </c>
      <c r="I5177" s="2">
        <v>318.36872026031932</v>
      </c>
      <c r="J5177">
        <v>30</v>
      </c>
      <c r="K5177" t="s">
        <v>71</v>
      </c>
      <c r="L5177" t="s">
        <v>26</v>
      </c>
      <c r="M5177" t="s">
        <v>74</v>
      </c>
    </row>
    <row r="5178" spans="1:13">
      <c r="A5178" t="s">
        <v>5393</v>
      </c>
      <c r="B5178" s="1">
        <v>45991</v>
      </c>
      <c r="C5178">
        <v>3304710</v>
      </c>
      <c r="D5178" t="s">
        <v>13</v>
      </c>
      <c r="E5178" s="2">
        <v>4457.4916011452569</v>
      </c>
      <c r="F5178" s="2">
        <v>3472.598197971934</v>
      </c>
      <c r="G5178" s="2">
        <v>984.89340317332301</v>
      </c>
      <c r="H5178" s="2">
        <v>0</v>
      </c>
      <c r="I5178" s="2">
        <v>984.89340317332301</v>
      </c>
      <c r="J5178">
        <v>30</v>
      </c>
      <c r="K5178" t="s">
        <v>71</v>
      </c>
      <c r="L5178" t="s">
        <v>26</v>
      </c>
      <c r="M5178" t="s">
        <v>73</v>
      </c>
    </row>
    <row r="5179" spans="1:13">
      <c r="A5179" t="s">
        <v>5394</v>
      </c>
      <c r="B5179" s="1">
        <v>45991</v>
      </c>
      <c r="C5179">
        <v>3304710</v>
      </c>
      <c r="D5179" t="s">
        <v>13</v>
      </c>
      <c r="E5179" s="2">
        <v>3575.7743942160369</v>
      </c>
      <c r="F5179" s="2">
        <v>2785.6985113597193</v>
      </c>
      <c r="G5179" s="2">
        <v>790.07588285631766</v>
      </c>
      <c r="H5179" s="2">
        <v>0</v>
      </c>
      <c r="I5179" s="2">
        <v>790.07588285631766</v>
      </c>
      <c r="J5179">
        <v>30</v>
      </c>
      <c r="K5179" t="s">
        <v>71</v>
      </c>
      <c r="L5179" t="s">
        <v>26</v>
      </c>
      <c r="M5179" t="s">
        <v>74</v>
      </c>
    </row>
    <row r="5180" spans="1:13">
      <c r="A5180" t="s">
        <v>5395</v>
      </c>
      <c r="B5180" s="1">
        <v>45991</v>
      </c>
      <c r="C5180">
        <v>3304710</v>
      </c>
      <c r="D5180" t="s">
        <v>13</v>
      </c>
      <c r="E5180" s="2">
        <v>-24.142354414574726</v>
      </c>
      <c r="F5180" s="2">
        <v>-18.808043612087101</v>
      </c>
      <c r="G5180" s="2">
        <v>-5.3343108024876242</v>
      </c>
      <c r="H5180" s="2">
        <v>0</v>
      </c>
      <c r="I5180" s="2">
        <v>-5.3343108024876242</v>
      </c>
      <c r="J5180">
        <v>30</v>
      </c>
      <c r="K5180" t="s">
        <v>71</v>
      </c>
      <c r="L5180" t="s">
        <v>26</v>
      </c>
      <c r="M5180" t="s">
        <v>73</v>
      </c>
    </row>
    <row r="5181" spans="1:13">
      <c r="A5181" t="s">
        <v>5396</v>
      </c>
      <c r="B5181" s="1">
        <v>45991</v>
      </c>
      <c r="C5181">
        <v>3306136</v>
      </c>
      <c r="D5181" t="s">
        <v>13</v>
      </c>
      <c r="E5181" s="2">
        <v>566.61565816792302</v>
      </c>
      <c r="F5181" s="2">
        <v>434.6313782054998</v>
      </c>
      <c r="G5181" s="2">
        <v>131.98427996242322</v>
      </c>
      <c r="H5181" s="2">
        <v>0</v>
      </c>
      <c r="I5181" s="2">
        <v>131.98427996242322</v>
      </c>
      <c r="J5181">
        <v>30</v>
      </c>
      <c r="K5181" t="s">
        <v>71</v>
      </c>
      <c r="L5181" t="s">
        <v>26</v>
      </c>
      <c r="M5181" t="s">
        <v>255</v>
      </c>
    </row>
    <row r="5182" spans="1:13">
      <c r="A5182" t="s">
        <v>5397</v>
      </c>
      <c r="B5182" s="1">
        <v>45991</v>
      </c>
      <c r="C5182">
        <v>3306136</v>
      </c>
      <c r="D5182" t="s">
        <v>13</v>
      </c>
      <c r="E5182" s="2">
        <v>13.033126700371225</v>
      </c>
      <c r="F5182" s="2">
        <v>9.9972631155746718</v>
      </c>
      <c r="G5182" s="2">
        <v>3.0358635847965529</v>
      </c>
      <c r="H5182" s="2">
        <v>0</v>
      </c>
      <c r="I5182" s="2">
        <v>3.0358635847965529</v>
      </c>
      <c r="J5182">
        <v>30</v>
      </c>
      <c r="K5182" t="s">
        <v>71</v>
      </c>
      <c r="L5182" t="s">
        <v>26</v>
      </c>
      <c r="M5182" t="s">
        <v>253</v>
      </c>
    </row>
    <row r="5183" spans="1:13">
      <c r="A5183" t="s">
        <v>5398</v>
      </c>
      <c r="B5183" s="1">
        <v>45991</v>
      </c>
      <c r="C5183">
        <v>3306136</v>
      </c>
      <c r="D5183" t="s">
        <v>13</v>
      </c>
      <c r="E5183" s="2">
        <v>939.0960695838163</v>
      </c>
      <c r="F5183" s="2">
        <v>720.34828742699335</v>
      </c>
      <c r="G5183" s="2">
        <v>218.74778215682295</v>
      </c>
      <c r="H5183" s="2">
        <v>0</v>
      </c>
      <c r="I5183" s="2">
        <v>218.74778215682295</v>
      </c>
      <c r="J5183">
        <v>30</v>
      </c>
      <c r="K5183" t="s">
        <v>71</v>
      </c>
      <c r="L5183" t="s">
        <v>26</v>
      </c>
      <c r="M5183" t="s">
        <v>255</v>
      </c>
    </row>
    <row r="5184" spans="1:13">
      <c r="A5184" t="s">
        <v>5399</v>
      </c>
      <c r="B5184" s="1">
        <v>45991</v>
      </c>
      <c r="C5184">
        <v>3306136</v>
      </c>
      <c r="D5184" t="s">
        <v>13</v>
      </c>
      <c r="E5184" s="2">
        <v>714.58492716047829</v>
      </c>
      <c r="F5184" s="2">
        <v>548.13351388992351</v>
      </c>
      <c r="G5184" s="2">
        <v>166.45141327055481</v>
      </c>
      <c r="H5184" s="2">
        <v>0</v>
      </c>
      <c r="I5184" s="2">
        <v>166.45141327055481</v>
      </c>
      <c r="J5184">
        <v>30</v>
      </c>
      <c r="K5184" t="s">
        <v>71</v>
      </c>
      <c r="L5184" t="s">
        <v>26</v>
      </c>
      <c r="M5184" t="s">
        <v>253</v>
      </c>
    </row>
    <row r="5185" spans="1:13">
      <c r="A5185" t="s">
        <v>5400</v>
      </c>
      <c r="B5185" s="1">
        <v>45991</v>
      </c>
      <c r="C5185">
        <v>3306136</v>
      </c>
      <c r="D5185" t="s">
        <v>13</v>
      </c>
      <c r="E5185" s="2">
        <v>498.76959107151657</v>
      </c>
      <c r="F5185" s="2">
        <v>382.58899423171482</v>
      </c>
      <c r="G5185" s="2">
        <v>116.18059683980174</v>
      </c>
      <c r="H5185" s="2">
        <v>0</v>
      </c>
      <c r="I5185" s="2">
        <v>116.18059683980174</v>
      </c>
      <c r="J5185">
        <v>30</v>
      </c>
      <c r="K5185" t="s">
        <v>71</v>
      </c>
      <c r="L5185" t="s">
        <v>26</v>
      </c>
      <c r="M5185" t="s">
        <v>255</v>
      </c>
    </row>
    <row r="5186" spans="1:13">
      <c r="A5186" t="s">
        <v>5401</v>
      </c>
      <c r="B5186" s="1">
        <v>45991</v>
      </c>
      <c r="C5186">
        <v>3306136</v>
      </c>
      <c r="D5186" t="s">
        <v>13</v>
      </c>
      <c r="E5186" s="2">
        <v>6.9830206643213266</v>
      </c>
      <c r="F5186" s="2">
        <v>5.3564349160149654</v>
      </c>
      <c r="G5186" s="2">
        <v>1.6265857483063615</v>
      </c>
      <c r="H5186" s="2">
        <v>0</v>
      </c>
      <c r="I5186" s="2">
        <v>1.6265857483063615</v>
      </c>
      <c r="J5186">
        <v>30</v>
      </c>
      <c r="K5186" t="s">
        <v>71</v>
      </c>
      <c r="L5186" t="s">
        <v>26</v>
      </c>
      <c r="M5186" t="s">
        <v>253</v>
      </c>
    </row>
    <row r="5187" spans="1:13">
      <c r="A5187" t="s">
        <v>5402</v>
      </c>
      <c r="B5187" s="1">
        <v>45991</v>
      </c>
      <c r="C5187">
        <v>3305857</v>
      </c>
      <c r="D5187" t="s">
        <v>13</v>
      </c>
      <c r="E5187" s="2">
        <v>200.33568283579737</v>
      </c>
      <c r="F5187" s="2">
        <v>153.67061019139302</v>
      </c>
      <c r="G5187" s="2">
        <v>46.66507264440434</v>
      </c>
      <c r="H5187" s="2">
        <v>0</v>
      </c>
      <c r="I5187" s="2">
        <v>46.66507264440434</v>
      </c>
      <c r="J5187">
        <v>30</v>
      </c>
      <c r="K5187" t="s">
        <v>71</v>
      </c>
      <c r="L5187" t="s">
        <v>26</v>
      </c>
      <c r="M5187" t="s">
        <v>42</v>
      </c>
    </row>
    <row r="5188" spans="1:13">
      <c r="A5188" t="s">
        <v>5403</v>
      </c>
      <c r="B5188" s="1">
        <v>45991</v>
      </c>
      <c r="C5188">
        <v>3305857</v>
      </c>
      <c r="D5188" t="s">
        <v>13</v>
      </c>
      <c r="E5188" s="2">
        <v>815.81240546709159</v>
      </c>
      <c r="F5188" s="2">
        <v>625.78162998845846</v>
      </c>
      <c r="G5188" s="2">
        <v>190.03077547863319</v>
      </c>
      <c r="H5188" s="2">
        <v>0</v>
      </c>
      <c r="I5188" s="2">
        <v>190.03077547863319</v>
      </c>
      <c r="J5188">
        <v>30</v>
      </c>
      <c r="K5188" t="s">
        <v>71</v>
      </c>
      <c r="L5188" t="s">
        <v>26</v>
      </c>
      <c r="M5188" t="s">
        <v>40</v>
      </c>
    </row>
    <row r="5189" spans="1:13">
      <c r="A5189" t="s">
        <v>5404</v>
      </c>
      <c r="B5189" s="1">
        <v>45991</v>
      </c>
      <c r="C5189">
        <v>3305857</v>
      </c>
      <c r="D5189" t="s">
        <v>13</v>
      </c>
      <c r="E5189" s="2">
        <v>2475.0881764422488</v>
      </c>
      <c r="F5189" s="2">
        <v>1898.5549901418726</v>
      </c>
      <c r="G5189" s="2">
        <v>576.53318630037609</v>
      </c>
      <c r="H5189" s="2">
        <v>0</v>
      </c>
      <c r="I5189" s="2">
        <v>576.53318630037609</v>
      </c>
      <c r="J5189">
        <v>30</v>
      </c>
      <c r="K5189" t="s">
        <v>71</v>
      </c>
      <c r="L5189" t="s">
        <v>26</v>
      </c>
      <c r="M5189" t="s">
        <v>42</v>
      </c>
    </row>
    <row r="5190" spans="1:13">
      <c r="A5190" t="s">
        <v>5405</v>
      </c>
      <c r="B5190" s="1">
        <v>45991</v>
      </c>
      <c r="C5190">
        <v>3305857</v>
      </c>
      <c r="D5190" t="s">
        <v>13</v>
      </c>
      <c r="E5190" s="2">
        <v>4330.357425517429</v>
      </c>
      <c r="F5190" s="2">
        <v>3321.6682046179449</v>
      </c>
      <c r="G5190" s="2">
        <v>1008.6892208994839</v>
      </c>
      <c r="H5190" s="2">
        <v>0</v>
      </c>
      <c r="I5190" s="2">
        <v>1008.6892208994839</v>
      </c>
      <c r="J5190">
        <v>30</v>
      </c>
      <c r="K5190" t="s">
        <v>71</v>
      </c>
      <c r="L5190" t="s">
        <v>26</v>
      </c>
      <c r="M5190" t="s">
        <v>40</v>
      </c>
    </row>
    <row r="5191" spans="1:13">
      <c r="A5191" t="s">
        <v>5406</v>
      </c>
      <c r="B5191" s="1">
        <v>45991</v>
      </c>
      <c r="C5191">
        <v>3305857</v>
      </c>
      <c r="D5191" t="s">
        <v>13</v>
      </c>
      <c r="E5191" s="2">
        <v>1260.0366110650509</v>
      </c>
      <c r="F5191" s="2">
        <v>966.53073553835259</v>
      </c>
      <c r="G5191" s="2">
        <v>293.50587552669833</v>
      </c>
      <c r="H5191" s="2">
        <v>0</v>
      </c>
      <c r="I5191" s="2">
        <v>293.50587552669833</v>
      </c>
      <c r="J5191">
        <v>30</v>
      </c>
      <c r="K5191" t="s">
        <v>71</v>
      </c>
      <c r="L5191" t="s">
        <v>26</v>
      </c>
      <c r="M5191" t="s">
        <v>42</v>
      </c>
    </row>
    <row r="5192" spans="1:13">
      <c r="A5192" t="s">
        <v>5407</v>
      </c>
      <c r="B5192" s="1">
        <v>45991</v>
      </c>
      <c r="C5192">
        <v>3305857</v>
      </c>
      <c r="D5192" t="s">
        <v>13</v>
      </c>
      <c r="E5192" s="2">
        <v>358.53336485862297</v>
      </c>
      <c r="F5192" s="2">
        <v>275.01860962510966</v>
      </c>
      <c r="G5192" s="2">
        <v>83.514755233513284</v>
      </c>
      <c r="H5192" s="2">
        <v>0</v>
      </c>
      <c r="I5192" s="2">
        <v>83.514755233513284</v>
      </c>
      <c r="J5192">
        <v>30</v>
      </c>
      <c r="K5192" t="s">
        <v>71</v>
      </c>
      <c r="L5192" t="s">
        <v>26</v>
      </c>
      <c r="M5192" t="s">
        <v>40</v>
      </c>
    </row>
    <row r="5193" spans="1:13">
      <c r="A5193" t="s">
        <v>5408</v>
      </c>
      <c r="B5193" s="1">
        <v>45991</v>
      </c>
      <c r="C5193">
        <v>3306083</v>
      </c>
      <c r="D5193" t="s">
        <v>13</v>
      </c>
      <c r="E5193" s="2">
        <v>-240.82113853935996</v>
      </c>
      <c r="F5193" s="2">
        <v>-187.61113347032847</v>
      </c>
      <c r="G5193" s="2">
        <v>-53.21000506903151</v>
      </c>
      <c r="H5193" s="2">
        <v>0</v>
      </c>
      <c r="I5193" s="2">
        <v>-53.21000506903151</v>
      </c>
      <c r="J5193">
        <v>30</v>
      </c>
      <c r="K5193" t="s">
        <v>71</v>
      </c>
      <c r="L5193" t="s">
        <v>26</v>
      </c>
      <c r="M5193" t="s">
        <v>255</v>
      </c>
    </row>
    <row r="5194" spans="1:13">
      <c r="A5194" t="s">
        <v>5409</v>
      </c>
      <c r="B5194" s="1">
        <v>45991</v>
      </c>
      <c r="C5194">
        <v>3306083</v>
      </c>
      <c r="D5194" t="s">
        <v>13</v>
      </c>
      <c r="E5194" s="2">
        <v>-3981.5987700071455</v>
      </c>
      <c r="F5194" s="2">
        <v>-3101.8550231752902</v>
      </c>
      <c r="G5194" s="2">
        <v>-879.74374683185522</v>
      </c>
      <c r="H5194" s="2">
        <v>0</v>
      </c>
      <c r="I5194" s="2">
        <v>-879.74374683185522</v>
      </c>
      <c r="J5194">
        <v>30</v>
      </c>
      <c r="K5194" t="s">
        <v>71</v>
      </c>
      <c r="L5194" t="s">
        <v>26</v>
      </c>
      <c r="M5194" t="s">
        <v>253</v>
      </c>
    </row>
    <row r="5195" spans="1:13">
      <c r="A5195" t="s">
        <v>5410</v>
      </c>
      <c r="B5195" s="1">
        <v>45991</v>
      </c>
      <c r="C5195">
        <v>3306083</v>
      </c>
      <c r="D5195" t="s">
        <v>13</v>
      </c>
      <c r="E5195" s="2">
        <v>-1516.066591688575</v>
      </c>
      <c r="F5195" s="2">
        <v>-1181.0880614896837</v>
      </c>
      <c r="G5195" s="2">
        <v>-334.97853019889146</v>
      </c>
      <c r="H5195" s="2">
        <v>0</v>
      </c>
      <c r="I5195" s="2">
        <v>-334.97853019889146</v>
      </c>
      <c r="J5195">
        <v>30</v>
      </c>
      <c r="K5195" t="s">
        <v>71</v>
      </c>
      <c r="L5195" t="s">
        <v>26</v>
      </c>
      <c r="M5195" t="s">
        <v>255</v>
      </c>
    </row>
    <row r="5196" spans="1:13">
      <c r="A5196" t="s">
        <v>5411</v>
      </c>
      <c r="B5196" s="1">
        <v>45991</v>
      </c>
      <c r="C5196">
        <v>3312970</v>
      </c>
      <c r="D5196" t="s">
        <v>13</v>
      </c>
      <c r="E5196" s="2">
        <v>-11440.405894746889</v>
      </c>
      <c r="F5196" s="2">
        <v>-8775.5417796635429</v>
      </c>
      <c r="G5196" s="2">
        <v>-2664.8641150833469</v>
      </c>
      <c r="H5196" s="2">
        <v>0</v>
      </c>
      <c r="I5196" s="2">
        <v>-2664.8641150833469</v>
      </c>
      <c r="J5196">
        <v>30</v>
      </c>
      <c r="K5196" t="s">
        <v>71</v>
      </c>
      <c r="L5196" t="s">
        <v>26</v>
      </c>
      <c r="M5196" t="s">
        <v>70</v>
      </c>
    </row>
    <row r="5197" spans="1:13">
      <c r="A5197" t="s">
        <v>5412</v>
      </c>
      <c r="B5197" s="1">
        <v>45991</v>
      </c>
      <c r="C5197">
        <v>3312970</v>
      </c>
      <c r="D5197" t="s">
        <v>13</v>
      </c>
      <c r="E5197" s="2">
        <v>997.49793635376659</v>
      </c>
      <c r="F5197" s="2">
        <v>765.14635023745461</v>
      </c>
      <c r="G5197" s="2">
        <v>232.35158611631198</v>
      </c>
      <c r="H5197" s="2">
        <v>0</v>
      </c>
      <c r="I5197" s="2">
        <v>232.35158611631198</v>
      </c>
      <c r="J5197">
        <v>30</v>
      </c>
      <c r="K5197" t="s">
        <v>71</v>
      </c>
      <c r="L5197" t="s">
        <v>26</v>
      </c>
      <c r="M5197" t="s">
        <v>40</v>
      </c>
    </row>
    <row r="5198" spans="1:13">
      <c r="A5198" t="s">
        <v>5413</v>
      </c>
      <c r="B5198" s="1">
        <v>45991</v>
      </c>
      <c r="C5198">
        <v>3306083</v>
      </c>
      <c r="D5198" t="s">
        <v>13</v>
      </c>
      <c r="E5198" s="2">
        <v>6233.1260853024396</v>
      </c>
      <c r="F5198" s="2">
        <v>4855.9020068578147</v>
      </c>
      <c r="G5198" s="2">
        <v>1377.2240784446249</v>
      </c>
      <c r="H5198" s="2">
        <v>0</v>
      </c>
      <c r="I5198" s="2">
        <v>1377.2240784446249</v>
      </c>
      <c r="J5198">
        <v>30</v>
      </c>
      <c r="K5198" t="s">
        <v>71</v>
      </c>
      <c r="L5198" t="s">
        <v>26</v>
      </c>
      <c r="M5198" t="s">
        <v>253</v>
      </c>
    </row>
    <row r="5199" spans="1:13">
      <c r="A5199" t="s">
        <v>5414</v>
      </c>
      <c r="B5199" s="1">
        <v>45991</v>
      </c>
      <c r="C5199">
        <v>3306162</v>
      </c>
      <c r="D5199" t="s">
        <v>13</v>
      </c>
      <c r="E5199" s="2">
        <v>2433.8076538798095</v>
      </c>
      <c r="F5199" s="2">
        <v>1866.8901214505122</v>
      </c>
      <c r="G5199" s="2">
        <v>566.91753242929735</v>
      </c>
      <c r="H5199" s="2">
        <v>0</v>
      </c>
      <c r="I5199" s="2">
        <v>566.91753242929735</v>
      </c>
      <c r="J5199">
        <v>30</v>
      </c>
      <c r="K5199" t="s">
        <v>71</v>
      </c>
      <c r="L5199" t="s">
        <v>26</v>
      </c>
      <c r="M5199" t="s">
        <v>255</v>
      </c>
    </row>
    <row r="5200" spans="1:13">
      <c r="A5200" t="s">
        <v>5415</v>
      </c>
      <c r="B5200" s="1">
        <v>45991</v>
      </c>
      <c r="C5200">
        <v>3306162</v>
      </c>
      <c r="D5200" t="s">
        <v>13</v>
      </c>
      <c r="E5200" s="2">
        <v>2147.8104365233639</v>
      </c>
      <c r="F5200" s="2">
        <v>1647.5114951264738</v>
      </c>
      <c r="G5200" s="2">
        <v>500.29894139689014</v>
      </c>
      <c r="H5200" s="2">
        <v>0</v>
      </c>
      <c r="I5200" s="2">
        <v>500.29894139689014</v>
      </c>
      <c r="J5200">
        <v>30</v>
      </c>
      <c r="K5200" t="s">
        <v>71</v>
      </c>
      <c r="L5200" t="s">
        <v>26</v>
      </c>
      <c r="M5200" t="s">
        <v>253</v>
      </c>
    </row>
    <row r="5201" spans="1:13">
      <c r="A5201" t="s">
        <v>5416</v>
      </c>
      <c r="B5201" s="1">
        <v>45991</v>
      </c>
      <c r="C5201">
        <v>3306162</v>
      </c>
      <c r="D5201" t="s">
        <v>13</v>
      </c>
      <c r="E5201" s="2">
        <v>1280.0978031732843</v>
      </c>
      <c r="F5201" s="2">
        <v>981.91898584304636</v>
      </c>
      <c r="G5201" s="2">
        <v>298.17881733023802</v>
      </c>
      <c r="H5201" s="2">
        <v>0</v>
      </c>
      <c r="I5201" s="2">
        <v>298.17881733023802</v>
      </c>
      <c r="J5201">
        <v>30</v>
      </c>
      <c r="K5201" t="s">
        <v>71</v>
      </c>
      <c r="L5201" t="s">
        <v>26</v>
      </c>
      <c r="M5201" t="s">
        <v>255</v>
      </c>
    </row>
    <row r="5202" spans="1:13">
      <c r="A5202" t="s">
        <v>5417</v>
      </c>
      <c r="B5202" s="1">
        <v>45991</v>
      </c>
      <c r="C5202">
        <v>3306162</v>
      </c>
      <c r="D5202" t="s">
        <v>13</v>
      </c>
      <c r="E5202" s="2">
        <v>3163.3132453073417</v>
      </c>
      <c r="F5202" s="2">
        <v>2426.4687635868022</v>
      </c>
      <c r="G5202" s="2">
        <v>736.84448172053976</v>
      </c>
      <c r="H5202" s="2">
        <v>0</v>
      </c>
      <c r="I5202" s="2">
        <v>736.84448172053976</v>
      </c>
      <c r="J5202">
        <v>30</v>
      </c>
      <c r="K5202" t="s">
        <v>71</v>
      </c>
      <c r="L5202" t="s">
        <v>26</v>
      </c>
      <c r="M5202" t="s">
        <v>253</v>
      </c>
    </row>
    <row r="5203" spans="1:13">
      <c r="A5203" t="s">
        <v>5418</v>
      </c>
      <c r="B5203" s="1">
        <v>45991</v>
      </c>
      <c r="C5203">
        <v>3306162</v>
      </c>
      <c r="D5203" t="s">
        <v>13</v>
      </c>
      <c r="E5203" s="2">
        <v>614.87268890164455</v>
      </c>
      <c r="F5203" s="2">
        <v>471.6476863035133</v>
      </c>
      <c r="G5203" s="2">
        <v>143.22500259813123</v>
      </c>
      <c r="H5203" s="2">
        <v>0</v>
      </c>
      <c r="I5203" s="2">
        <v>143.22500259813123</v>
      </c>
      <c r="J5203">
        <v>30</v>
      </c>
      <c r="K5203" t="s">
        <v>71</v>
      </c>
      <c r="L5203" t="s">
        <v>26</v>
      </c>
      <c r="M5203" t="s">
        <v>255</v>
      </c>
    </row>
    <row r="5204" spans="1:13">
      <c r="A5204" t="s">
        <v>5419</v>
      </c>
      <c r="B5204" s="1">
        <v>45991</v>
      </c>
      <c r="C5204">
        <v>3306162</v>
      </c>
      <c r="D5204" t="s">
        <v>13</v>
      </c>
      <c r="E5204" s="2">
        <v>2081.3428471208517</v>
      </c>
      <c r="F5204" s="2">
        <v>1596.5264939681583</v>
      </c>
      <c r="G5204" s="2">
        <v>484.81635315269335</v>
      </c>
      <c r="H5204" s="2">
        <v>0</v>
      </c>
      <c r="I5204" s="2">
        <v>484.81635315269335</v>
      </c>
      <c r="J5204">
        <v>30</v>
      </c>
      <c r="K5204" t="s">
        <v>71</v>
      </c>
      <c r="L5204" t="s">
        <v>26</v>
      </c>
      <c r="M5204" t="s">
        <v>253</v>
      </c>
    </row>
    <row r="5205" spans="1:13">
      <c r="A5205" t="s">
        <v>5420</v>
      </c>
      <c r="B5205" s="1">
        <v>45991</v>
      </c>
      <c r="C5205">
        <v>3309485</v>
      </c>
      <c r="D5205" t="s">
        <v>13</v>
      </c>
      <c r="E5205" s="2">
        <v>-60.281648384227694</v>
      </c>
      <c r="F5205" s="2">
        <v>-37.208562822413285</v>
      </c>
      <c r="G5205" s="2">
        <v>-23.073085561814409</v>
      </c>
      <c r="H5205" s="2">
        <v>0</v>
      </c>
      <c r="I5205" s="2">
        <v>-23.073085561814409</v>
      </c>
      <c r="J5205">
        <v>30</v>
      </c>
      <c r="K5205" t="s">
        <v>37</v>
      </c>
      <c r="L5205" t="s">
        <v>26</v>
      </c>
      <c r="M5205" t="s">
        <v>79</v>
      </c>
    </row>
    <row r="5206" spans="1:13">
      <c r="A5206" t="s">
        <v>5421</v>
      </c>
      <c r="B5206" s="1">
        <v>45991</v>
      </c>
      <c r="C5206">
        <v>3309485</v>
      </c>
      <c r="D5206" t="s">
        <v>13</v>
      </c>
      <c r="E5206" s="2">
        <v>844.54491550548471</v>
      </c>
      <c r="F5206" s="2">
        <v>628.09231307441451</v>
      </c>
      <c r="G5206" s="2">
        <v>216.45260243107023</v>
      </c>
      <c r="H5206" s="2">
        <v>0</v>
      </c>
      <c r="I5206" s="2">
        <v>216.45260243107023</v>
      </c>
      <c r="J5206">
        <v>30</v>
      </c>
      <c r="K5206" t="s">
        <v>37</v>
      </c>
      <c r="L5206" t="s">
        <v>26</v>
      </c>
      <c r="M5206" t="s">
        <v>79</v>
      </c>
    </row>
    <row r="5207" spans="1:13">
      <c r="A5207" t="s">
        <v>5422</v>
      </c>
      <c r="B5207" s="1">
        <v>45991</v>
      </c>
      <c r="C5207">
        <v>3309485</v>
      </c>
      <c r="D5207" t="s">
        <v>13</v>
      </c>
      <c r="E5207" s="2">
        <v>479.20545508449447</v>
      </c>
      <c r="F5207" s="2">
        <v>359.46551461606873</v>
      </c>
      <c r="G5207" s="2">
        <v>119.73994046842571</v>
      </c>
      <c r="H5207" s="2">
        <v>0</v>
      </c>
      <c r="I5207" s="2">
        <v>119.73994046842571</v>
      </c>
      <c r="J5207">
        <v>30</v>
      </c>
      <c r="K5207" t="s">
        <v>37</v>
      </c>
      <c r="L5207" t="s">
        <v>26</v>
      </c>
      <c r="M5207" t="s">
        <v>43</v>
      </c>
    </row>
    <row r="5208" spans="1:13">
      <c r="A5208" t="s">
        <v>5423</v>
      </c>
      <c r="B5208" s="1">
        <v>45991</v>
      </c>
      <c r="C5208">
        <v>3309485</v>
      </c>
      <c r="D5208" t="s">
        <v>13</v>
      </c>
      <c r="E5208" s="2">
        <v>-5.3691076193299727</v>
      </c>
      <c r="F5208" s="2">
        <v>3.1675301512007108</v>
      </c>
      <c r="G5208" s="2">
        <v>-8.5366377705306835</v>
      </c>
      <c r="H5208" s="2">
        <v>0</v>
      </c>
      <c r="I5208" s="2">
        <v>-8.5366377705306835</v>
      </c>
      <c r="J5208">
        <v>30</v>
      </c>
      <c r="K5208" t="s">
        <v>37</v>
      </c>
      <c r="L5208" t="s">
        <v>26</v>
      </c>
      <c r="M5208" t="s">
        <v>79</v>
      </c>
    </row>
    <row r="5209" spans="1:13">
      <c r="A5209" t="s">
        <v>5424</v>
      </c>
      <c r="B5209" s="1">
        <v>45991</v>
      </c>
      <c r="C5209">
        <v>3309171</v>
      </c>
      <c r="D5209" t="s">
        <v>13</v>
      </c>
      <c r="E5209" s="2">
        <v>467.55114141713602</v>
      </c>
      <c r="F5209" s="2">
        <v>350.89633086273341</v>
      </c>
      <c r="G5209" s="2">
        <v>116.65481055440259</v>
      </c>
      <c r="H5209" s="2">
        <v>0</v>
      </c>
      <c r="I5209" s="2">
        <v>116.65481055440259</v>
      </c>
      <c r="J5209">
        <v>30</v>
      </c>
      <c r="K5209" t="s">
        <v>37</v>
      </c>
      <c r="L5209" t="s">
        <v>26</v>
      </c>
      <c r="M5209" t="s">
        <v>77</v>
      </c>
    </row>
    <row r="5210" spans="1:13">
      <c r="A5210" t="s">
        <v>5425</v>
      </c>
      <c r="B5210" s="1">
        <v>45991</v>
      </c>
      <c r="C5210">
        <v>3309485</v>
      </c>
      <c r="D5210" t="s">
        <v>13</v>
      </c>
      <c r="E5210" s="2">
        <v>-87.459235102282832</v>
      </c>
      <c r="F5210" s="2">
        <v>-57.191698784464869</v>
      </c>
      <c r="G5210" s="2">
        <v>-30.267536317817964</v>
      </c>
      <c r="H5210" s="2">
        <v>0</v>
      </c>
      <c r="I5210" s="2">
        <v>-30.267536317817964</v>
      </c>
      <c r="J5210">
        <v>30</v>
      </c>
      <c r="K5210" t="s">
        <v>37</v>
      </c>
      <c r="L5210" t="s">
        <v>26</v>
      </c>
      <c r="M5210" t="s">
        <v>43</v>
      </c>
    </row>
    <row r="5211" spans="1:13">
      <c r="A5211" t="s">
        <v>5426</v>
      </c>
      <c r="B5211" s="1">
        <v>45991</v>
      </c>
      <c r="C5211">
        <v>3309485</v>
      </c>
      <c r="D5211" t="s">
        <v>13</v>
      </c>
      <c r="E5211" s="2">
        <v>1180.8923806700266</v>
      </c>
      <c r="F5211" s="2">
        <v>875.40187726059878</v>
      </c>
      <c r="G5211" s="2">
        <v>305.49050340942779</v>
      </c>
      <c r="H5211" s="2">
        <v>0</v>
      </c>
      <c r="I5211" s="2">
        <v>305.49050340942779</v>
      </c>
      <c r="J5211">
        <v>30</v>
      </c>
      <c r="K5211" t="s">
        <v>37</v>
      </c>
      <c r="L5211" t="s">
        <v>26</v>
      </c>
      <c r="M5211" t="s">
        <v>79</v>
      </c>
    </row>
    <row r="5212" spans="1:13">
      <c r="A5212" t="s">
        <v>5427</v>
      </c>
      <c r="B5212" s="1">
        <v>45991</v>
      </c>
      <c r="C5212">
        <v>3309171</v>
      </c>
      <c r="D5212" t="s">
        <v>13</v>
      </c>
      <c r="E5212" s="2">
        <v>1469.519715386896</v>
      </c>
      <c r="F5212" s="2">
        <v>1087.6237839312184</v>
      </c>
      <c r="G5212" s="2">
        <v>381.8959314556775</v>
      </c>
      <c r="H5212" s="2">
        <v>0</v>
      </c>
      <c r="I5212" s="2">
        <v>381.8959314556775</v>
      </c>
      <c r="J5212">
        <v>30</v>
      </c>
      <c r="K5212" t="s">
        <v>37</v>
      </c>
      <c r="L5212" t="s">
        <v>26</v>
      </c>
      <c r="M5212" t="s">
        <v>78</v>
      </c>
    </row>
    <row r="5213" spans="1:13">
      <c r="A5213" t="s">
        <v>5428</v>
      </c>
      <c r="B5213" s="1">
        <v>45991</v>
      </c>
      <c r="C5213">
        <v>3309171</v>
      </c>
      <c r="D5213" t="s">
        <v>13</v>
      </c>
      <c r="E5213" s="2">
        <v>465.17047139045354</v>
      </c>
      <c r="F5213" s="2">
        <v>349.14587180551433</v>
      </c>
      <c r="G5213" s="2">
        <v>116.02459958493921</v>
      </c>
      <c r="H5213" s="2">
        <v>0</v>
      </c>
      <c r="I5213" s="2">
        <v>116.02459958493921</v>
      </c>
      <c r="J5213">
        <v>30</v>
      </c>
      <c r="K5213" t="s">
        <v>37</v>
      </c>
      <c r="L5213" t="s">
        <v>26</v>
      </c>
      <c r="M5213" t="s">
        <v>75</v>
      </c>
    </row>
    <row r="5214" spans="1:13">
      <c r="A5214" t="s">
        <v>5429</v>
      </c>
      <c r="B5214" s="1">
        <v>45991</v>
      </c>
      <c r="C5214">
        <v>3308388</v>
      </c>
      <c r="D5214" t="s">
        <v>13</v>
      </c>
      <c r="E5214" s="2">
        <v>236.28817076786243</v>
      </c>
      <c r="F5214" s="2">
        <v>180.87552920249036</v>
      </c>
      <c r="G5214" s="2">
        <v>55.412641565372063</v>
      </c>
      <c r="H5214" s="2">
        <v>0</v>
      </c>
      <c r="I5214" s="2">
        <v>55.412641565372063</v>
      </c>
      <c r="J5214">
        <v>30</v>
      </c>
      <c r="K5214" t="s">
        <v>37</v>
      </c>
      <c r="L5214" t="s">
        <v>26</v>
      </c>
      <c r="M5214" t="s">
        <v>103</v>
      </c>
    </row>
    <row r="5215" spans="1:13">
      <c r="A5215" t="s">
        <v>5430</v>
      </c>
      <c r="B5215" s="1">
        <v>45991</v>
      </c>
      <c r="C5215">
        <v>3308388</v>
      </c>
      <c r="D5215" t="s">
        <v>13</v>
      </c>
      <c r="E5215" s="2">
        <v>309.22027868366439</v>
      </c>
      <c r="F5215" s="2">
        <v>234.50104951082125</v>
      </c>
      <c r="G5215" s="2">
        <v>74.719229172843157</v>
      </c>
      <c r="H5215" s="2">
        <v>0</v>
      </c>
      <c r="I5215" s="2">
        <v>74.719229172843157</v>
      </c>
      <c r="J5215">
        <v>30</v>
      </c>
      <c r="K5215" t="s">
        <v>37</v>
      </c>
      <c r="L5215" t="s">
        <v>26</v>
      </c>
      <c r="M5215" t="s">
        <v>103</v>
      </c>
    </row>
    <row r="5216" spans="1:13">
      <c r="A5216" t="s">
        <v>5431</v>
      </c>
      <c r="B5216" s="1">
        <v>45991</v>
      </c>
      <c r="C5216">
        <v>3308388</v>
      </c>
      <c r="D5216" t="s">
        <v>13</v>
      </c>
      <c r="E5216" s="2">
        <v>0.88941595019270669</v>
      </c>
      <c r="F5216" s="2">
        <v>7.7915327601541637</v>
      </c>
      <c r="G5216" s="2">
        <v>-6.9021168099614574</v>
      </c>
      <c r="H5216" s="2">
        <v>0</v>
      </c>
      <c r="I5216" s="2">
        <v>-6.9021168099614574</v>
      </c>
      <c r="J5216">
        <v>30</v>
      </c>
      <c r="K5216" t="s">
        <v>37</v>
      </c>
      <c r="L5216" t="s">
        <v>26</v>
      </c>
      <c r="M5216" t="s">
        <v>103</v>
      </c>
    </row>
    <row r="5217" spans="1:13">
      <c r="A5217" t="s">
        <v>5432</v>
      </c>
      <c r="B5217" s="1">
        <v>45991</v>
      </c>
      <c r="C5217">
        <v>3308666</v>
      </c>
      <c r="D5217" t="s">
        <v>13</v>
      </c>
      <c r="E5217" s="2">
        <v>157.4266231841091</v>
      </c>
      <c r="F5217" s="2">
        <v>122.89021049510822</v>
      </c>
      <c r="G5217" s="2">
        <v>34.53641268900089</v>
      </c>
      <c r="H5217" s="2">
        <v>0</v>
      </c>
      <c r="I5217" s="2">
        <v>34.53641268900089</v>
      </c>
      <c r="J5217">
        <v>30</v>
      </c>
      <c r="K5217" t="s">
        <v>37</v>
      </c>
      <c r="L5217" t="s">
        <v>26</v>
      </c>
      <c r="M5217" t="s">
        <v>95</v>
      </c>
    </row>
    <row r="5218" spans="1:13">
      <c r="A5218" t="s">
        <v>5433</v>
      </c>
      <c r="B5218" s="1">
        <v>45991</v>
      </c>
      <c r="C5218">
        <v>3308666</v>
      </c>
      <c r="D5218" t="s">
        <v>13</v>
      </c>
      <c r="E5218" s="2">
        <v>88.348651052475532</v>
      </c>
      <c r="F5218" s="2">
        <v>72.098559146160682</v>
      </c>
      <c r="G5218" s="2">
        <v>16.250091906314854</v>
      </c>
      <c r="H5218" s="2">
        <v>0</v>
      </c>
      <c r="I5218" s="2">
        <v>16.250091906314854</v>
      </c>
      <c r="J5218">
        <v>30</v>
      </c>
      <c r="K5218" t="s">
        <v>37</v>
      </c>
      <c r="L5218" t="s">
        <v>26</v>
      </c>
      <c r="M5218" t="s">
        <v>95</v>
      </c>
    </row>
    <row r="5219" spans="1:13">
      <c r="A5219" t="s">
        <v>5434</v>
      </c>
      <c r="B5219" s="1">
        <v>45991</v>
      </c>
      <c r="C5219">
        <v>3308666</v>
      </c>
      <c r="D5219" t="s">
        <v>13</v>
      </c>
      <c r="E5219" s="2">
        <v>5.9294396679513781</v>
      </c>
      <c r="F5219" s="2">
        <v>11.497361399347762</v>
      </c>
      <c r="G5219" s="2">
        <v>-5.5679217313963836</v>
      </c>
      <c r="H5219" s="2">
        <v>0</v>
      </c>
      <c r="I5219" s="2">
        <v>-5.5679217313963836</v>
      </c>
      <c r="J5219">
        <v>30</v>
      </c>
      <c r="K5219" t="s">
        <v>37</v>
      </c>
      <c r="L5219" t="s">
        <v>26</v>
      </c>
      <c r="M5219" t="s">
        <v>95</v>
      </c>
    </row>
    <row r="5220" spans="1:13">
      <c r="A5220" t="s">
        <v>5435</v>
      </c>
      <c r="B5220" s="1">
        <v>45991</v>
      </c>
      <c r="C5220">
        <v>3308666</v>
      </c>
      <c r="D5220" t="s">
        <v>13</v>
      </c>
      <c r="E5220" s="2">
        <v>533.94604209902161</v>
      </c>
      <c r="F5220" s="2">
        <v>399.73740883486505</v>
      </c>
      <c r="G5220" s="2">
        <v>134.20863326415653</v>
      </c>
      <c r="H5220" s="2">
        <v>0</v>
      </c>
      <c r="I5220" s="2">
        <v>134.20863326415653</v>
      </c>
      <c r="J5220">
        <v>30</v>
      </c>
      <c r="K5220" t="s">
        <v>37</v>
      </c>
      <c r="L5220" t="s">
        <v>26</v>
      </c>
      <c r="M5220" t="s">
        <v>95</v>
      </c>
    </row>
    <row r="5221" spans="1:13">
      <c r="A5221" t="s">
        <v>5436</v>
      </c>
      <c r="B5221" s="1">
        <v>45991</v>
      </c>
      <c r="C5221">
        <v>3308666</v>
      </c>
      <c r="D5221" t="s">
        <v>13</v>
      </c>
      <c r="E5221" s="2">
        <v>744.44115031129559</v>
      </c>
      <c r="F5221" s="2">
        <v>554.5102520011859</v>
      </c>
      <c r="G5221" s="2">
        <v>189.93089831010968</v>
      </c>
      <c r="H5221" s="2">
        <v>0</v>
      </c>
      <c r="I5221" s="2">
        <v>189.93089831010968</v>
      </c>
      <c r="J5221">
        <v>30</v>
      </c>
      <c r="K5221" t="s">
        <v>37</v>
      </c>
      <c r="L5221" t="s">
        <v>26</v>
      </c>
      <c r="M5221" t="s">
        <v>95</v>
      </c>
    </row>
    <row r="5222" spans="1:13">
      <c r="A5222" t="s">
        <v>5437</v>
      </c>
      <c r="B5222" s="1">
        <v>45991</v>
      </c>
      <c r="C5222">
        <v>3308666</v>
      </c>
      <c r="D5222" t="s">
        <v>13</v>
      </c>
      <c r="E5222" s="2">
        <v>0.59294396679513783</v>
      </c>
      <c r="F5222" s="2">
        <v>7.5735428402016014</v>
      </c>
      <c r="G5222" s="2">
        <v>-6.9805988734064632</v>
      </c>
      <c r="H5222" s="2">
        <v>0</v>
      </c>
      <c r="I5222" s="2">
        <v>-6.9805988734064632</v>
      </c>
      <c r="J5222">
        <v>30</v>
      </c>
      <c r="K5222" t="s">
        <v>37</v>
      </c>
      <c r="L5222" t="s">
        <v>26</v>
      </c>
      <c r="M5222" t="s">
        <v>95</v>
      </c>
    </row>
    <row r="5223" spans="1:13">
      <c r="A5223" t="s">
        <v>5438</v>
      </c>
      <c r="B5223" s="1">
        <v>45991</v>
      </c>
      <c r="C5223">
        <v>3308666</v>
      </c>
      <c r="D5223" t="s">
        <v>13</v>
      </c>
      <c r="E5223" s="2">
        <v>358.73109991105838</v>
      </c>
      <c r="F5223" s="2">
        <v>270.90536614289948</v>
      </c>
      <c r="G5223" s="2">
        <v>87.825733768158898</v>
      </c>
      <c r="H5223" s="2">
        <v>0</v>
      </c>
      <c r="I5223" s="2">
        <v>87.825733768158898</v>
      </c>
      <c r="J5223">
        <v>30</v>
      </c>
      <c r="K5223" t="s">
        <v>37</v>
      </c>
      <c r="L5223" t="s">
        <v>26</v>
      </c>
      <c r="M5223" t="s">
        <v>95</v>
      </c>
    </row>
    <row r="5224" spans="1:13">
      <c r="A5224" t="s">
        <v>5439</v>
      </c>
      <c r="B5224" s="1">
        <v>45991</v>
      </c>
      <c r="C5224">
        <v>3308666</v>
      </c>
      <c r="D5224" t="s">
        <v>13</v>
      </c>
      <c r="E5224" s="2">
        <v>16.898903053661428</v>
      </c>
      <c r="F5224" s="2">
        <v>19.562988437592647</v>
      </c>
      <c r="G5224" s="2">
        <v>-2.6640853839312184</v>
      </c>
      <c r="H5224" s="2">
        <v>0</v>
      </c>
      <c r="I5224" s="2">
        <v>-2.6640853839312184</v>
      </c>
      <c r="J5224">
        <v>30</v>
      </c>
      <c r="K5224" t="s">
        <v>37</v>
      </c>
      <c r="L5224" t="s">
        <v>26</v>
      </c>
      <c r="M5224" t="s">
        <v>117</v>
      </c>
    </row>
    <row r="5225" spans="1:13">
      <c r="A5225" t="s">
        <v>5440</v>
      </c>
      <c r="B5225" s="1">
        <v>45991</v>
      </c>
      <c r="C5225">
        <v>3308666</v>
      </c>
      <c r="D5225" t="s">
        <v>13</v>
      </c>
      <c r="E5225" s="2">
        <v>37.355469908093681</v>
      </c>
      <c r="F5225" s="2">
        <v>34.604292914319593</v>
      </c>
      <c r="G5225" s="2">
        <v>2.751176993774088</v>
      </c>
      <c r="H5225" s="2">
        <v>0</v>
      </c>
      <c r="I5225" s="2">
        <v>2.751176993774088</v>
      </c>
      <c r="J5225">
        <v>30</v>
      </c>
      <c r="K5225" t="s">
        <v>37</v>
      </c>
      <c r="L5225" t="s">
        <v>26</v>
      </c>
      <c r="M5225" t="s">
        <v>117</v>
      </c>
    </row>
    <row r="5226" spans="1:13">
      <c r="A5226" t="s">
        <v>5441</v>
      </c>
      <c r="B5226" s="1">
        <v>45991</v>
      </c>
      <c r="C5226">
        <v>3308666</v>
      </c>
      <c r="D5226" t="s">
        <v>13</v>
      </c>
      <c r="E5226" s="2">
        <v>350.1334123925289</v>
      </c>
      <c r="F5226" s="2">
        <v>264.58365846427512</v>
      </c>
      <c r="G5226" s="2">
        <v>85.549753928253764</v>
      </c>
      <c r="H5226" s="2">
        <v>0</v>
      </c>
      <c r="I5226" s="2">
        <v>85.549753928253764</v>
      </c>
      <c r="J5226">
        <v>30</v>
      </c>
      <c r="K5226" t="s">
        <v>37</v>
      </c>
      <c r="L5226" t="s">
        <v>26</v>
      </c>
      <c r="M5226" t="s">
        <v>117</v>
      </c>
    </row>
    <row r="5227" spans="1:13">
      <c r="A5227" t="s">
        <v>5442</v>
      </c>
      <c r="B5227" s="1">
        <v>45991</v>
      </c>
      <c r="C5227">
        <v>3308725</v>
      </c>
      <c r="D5227" t="s">
        <v>13</v>
      </c>
      <c r="E5227" s="2">
        <v>897.22798695523261</v>
      </c>
      <c r="F5227" s="2">
        <v>666.82912184998509</v>
      </c>
      <c r="G5227" s="2">
        <v>230.39886510524752</v>
      </c>
      <c r="H5227" s="2">
        <v>0</v>
      </c>
      <c r="I5227" s="2">
        <v>230.39886510524752</v>
      </c>
      <c r="J5227">
        <v>30</v>
      </c>
      <c r="K5227" t="s">
        <v>37</v>
      </c>
      <c r="L5227" t="s">
        <v>26</v>
      </c>
      <c r="M5227" t="s">
        <v>166</v>
      </c>
    </row>
    <row r="5228" spans="1:13">
      <c r="A5228" t="s">
        <v>5443</v>
      </c>
      <c r="B5228" s="1">
        <v>45991</v>
      </c>
      <c r="C5228">
        <v>3313196</v>
      </c>
      <c r="D5228" t="s">
        <v>13</v>
      </c>
      <c r="E5228" s="2">
        <v>446.65005802378442</v>
      </c>
      <c r="F5228" s="2">
        <v>342.14823213772399</v>
      </c>
      <c r="G5228" s="2">
        <v>136.85929285508959</v>
      </c>
      <c r="H5228" s="2">
        <v>0</v>
      </c>
      <c r="I5228" s="2">
        <v>136.85929285508959</v>
      </c>
      <c r="J5228">
        <v>31</v>
      </c>
      <c r="K5228" t="s">
        <v>101</v>
      </c>
      <c r="L5228" t="s">
        <v>141</v>
      </c>
      <c r="M5228" t="s">
        <v>142</v>
      </c>
    </row>
    <row r="5229" spans="1:13">
      <c r="A5229" t="s">
        <v>5444</v>
      </c>
      <c r="B5229" s="1">
        <v>45991</v>
      </c>
      <c r="C5229">
        <v>3312898</v>
      </c>
      <c r="D5229" t="s">
        <v>13</v>
      </c>
      <c r="E5229" s="2">
        <v>955.34830240505926</v>
      </c>
      <c r="F5229" s="2">
        <v>789.1911846433934</v>
      </c>
      <c r="G5229" s="2">
        <v>177.56801654476351</v>
      </c>
      <c r="H5229" s="2">
        <v>6.7073365485962508</v>
      </c>
      <c r="I5229" s="2">
        <v>170.86067999616725</v>
      </c>
      <c r="J5229">
        <v>31</v>
      </c>
      <c r="K5229" t="s">
        <v>101</v>
      </c>
      <c r="L5229" t="s">
        <v>26</v>
      </c>
      <c r="M5229" t="s">
        <v>106</v>
      </c>
    </row>
    <row r="5230" spans="1:13">
      <c r="A5230" t="s">
        <v>5445</v>
      </c>
      <c r="B5230" s="1">
        <v>45991</v>
      </c>
      <c r="C5230">
        <v>3308622</v>
      </c>
      <c r="D5230" t="s">
        <v>13</v>
      </c>
      <c r="E5230" s="2">
        <v>-509.00088941595021</v>
      </c>
      <c r="F5230" s="2">
        <v>-367.14284636821822</v>
      </c>
      <c r="G5230" s="2">
        <v>-141.858043047732</v>
      </c>
      <c r="H5230" s="2">
        <v>0</v>
      </c>
      <c r="I5230" s="2">
        <v>-141.858043047732</v>
      </c>
      <c r="J5230">
        <v>30</v>
      </c>
      <c r="K5230" t="s">
        <v>37</v>
      </c>
      <c r="L5230" t="s">
        <v>26</v>
      </c>
      <c r="M5230" t="s">
        <v>79</v>
      </c>
    </row>
    <row r="5231" spans="1:13">
      <c r="A5231" t="s">
        <v>5446</v>
      </c>
      <c r="B5231" s="1">
        <v>45991</v>
      </c>
      <c r="C5231">
        <v>3308622</v>
      </c>
      <c r="D5231" t="s">
        <v>13</v>
      </c>
      <c r="E5231" s="2">
        <v>-254.89178772605987</v>
      </c>
      <c r="F5231" s="2">
        <v>-180.30150607767564</v>
      </c>
      <c r="G5231" s="2">
        <v>-74.59028164838422</v>
      </c>
      <c r="H5231" s="2">
        <v>0</v>
      </c>
      <c r="I5231" s="2">
        <v>-74.59028164838422</v>
      </c>
      <c r="J5231">
        <v>30</v>
      </c>
      <c r="K5231" t="s">
        <v>37</v>
      </c>
      <c r="L5231" t="s">
        <v>26</v>
      </c>
      <c r="M5231" t="s">
        <v>79</v>
      </c>
    </row>
    <row r="5232" spans="1:13">
      <c r="A5232" t="s">
        <v>5447</v>
      </c>
      <c r="B5232" s="1">
        <v>45991</v>
      </c>
      <c r="C5232">
        <v>3308622</v>
      </c>
      <c r="D5232" t="s">
        <v>13</v>
      </c>
      <c r="E5232" s="2">
        <v>48.399051289653123</v>
      </c>
      <c r="F5232" s="2">
        <v>42.702182033797797</v>
      </c>
      <c r="G5232" s="2">
        <v>5.6968692558553222</v>
      </c>
      <c r="H5232" s="2">
        <v>0</v>
      </c>
      <c r="I5232" s="2">
        <v>5.6968692558553222</v>
      </c>
      <c r="J5232">
        <v>30</v>
      </c>
      <c r="K5232" t="s">
        <v>37</v>
      </c>
      <c r="L5232" t="s">
        <v>26</v>
      </c>
      <c r="M5232" t="s">
        <v>79</v>
      </c>
    </row>
    <row r="5233" spans="1:13">
      <c r="A5233" t="s">
        <v>5448</v>
      </c>
      <c r="B5233" s="1">
        <v>45991</v>
      </c>
      <c r="C5233">
        <v>3308622</v>
      </c>
      <c r="D5233" t="s">
        <v>13</v>
      </c>
      <c r="E5233" s="2">
        <v>-222.77497776460123</v>
      </c>
      <c r="F5233" s="2">
        <v>-156.68665804921434</v>
      </c>
      <c r="G5233" s="2">
        <v>-66.088319715386888</v>
      </c>
      <c r="H5233" s="2">
        <v>0</v>
      </c>
      <c r="I5233" s="2">
        <v>-66.088319715386888</v>
      </c>
      <c r="J5233">
        <v>30</v>
      </c>
      <c r="K5233" t="s">
        <v>37</v>
      </c>
      <c r="L5233" t="s">
        <v>26</v>
      </c>
      <c r="M5233" t="s">
        <v>79</v>
      </c>
    </row>
    <row r="5234" spans="1:13">
      <c r="A5234" t="s">
        <v>5449</v>
      </c>
      <c r="B5234" s="1">
        <v>45991</v>
      </c>
      <c r="C5234">
        <v>3308622</v>
      </c>
      <c r="D5234" t="s">
        <v>13</v>
      </c>
      <c r="E5234" s="2">
        <v>-137.30506967091608</v>
      </c>
      <c r="F5234" s="2">
        <v>-93.842344026089535</v>
      </c>
      <c r="G5234" s="2">
        <v>-43.462725644826556</v>
      </c>
      <c r="H5234" s="2">
        <v>0</v>
      </c>
      <c r="I5234" s="2">
        <v>-43.462725644826556</v>
      </c>
      <c r="J5234">
        <v>30</v>
      </c>
      <c r="K5234" t="s">
        <v>37</v>
      </c>
      <c r="L5234" t="s">
        <v>26</v>
      </c>
      <c r="M5234" t="s">
        <v>79</v>
      </c>
    </row>
    <row r="5235" spans="1:13">
      <c r="A5235" t="s">
        <v>5450</v>
      </c>
      <c r="B5235" s="1">
        <v>45991</v>
      </c>
      <c r="C5235">
        <v>3308622</v>
      </c>
      <c r="D5235" t="s">
        <v>13</v>
      </c>
      <c r="E5235" s="2">
        <v>202.44589386302994</v>
      </c>
      <c r="F5235" s="2">
        <v>155.96974444115031</v>
      </c>
      <c r="G5235" s="2">
        <v>46.476149421879626</v>
      </c>
      <c r="H5235" s="2">
        <v>0</v>
      </c>
      <c r="I5235" s="2">
        <v>46.476149421879626</v>
      </c>
      <c r="J5235">
        <v>30</v>
      </c>
      <c r="K5235" t="s">
        <v>37</v>
      </c>
      <c r="L5235" t="s">
        <v>26</v>
      </c>
      <c r="M5235" t="s">
        <v>79</v>
      </c>
    </row>
    <row r="5236" spans="1:13">
      <c r="A5236" t="s">
        <v>5451</v>
      </c>
      <c r="B5236" s="1">
        <v>45991</v>
      </c>
      <c r="C5236">
        <v>3309171</v>
      </c>
      <c r="D5236" t="s">
        <v>13</v>
      </c>
      <c r="E5236" s="2">
        <v>1218.9208419804329</v>
      </c>
      <c r="F5236" s="2">
        <v>903.36344429291444</v>
      </c>
      <c r="G5236" s="2">
        <v>315.55739768751846</v>
      </c>
      <c r="H5236" s="2">
        <v>0</v>
      </c>
      <c r="I5236" s="2">
        <v>315.55739768751846</v>
      </c>
      <c r="J5236">
        <v>30</v>
      </c>
      <c r="K5236" t="s">
        <v>37</v>
      </c>
      <c r="L5236" t="s">
        <v>26</v>
      </c>
      <c r="M5236" t="s">
        <v>124</v>
      </c>
    </row>
    <row r="5237" spans="1:13">
      <c r="A5237" t="s">
        <v>5452</v>
      </c>
      <c r="B5237" s="1">
        <v>45991</v>
      </c>
      <c r="C5237">
        <v>3309171</v>
      </c>
      <c r="D5237" t="s">
        <v>13</v>
      </c>
      <c r="E5237" s="2">
        <v>941.87666765490667</v>
      </c>
      <c r="F5237" s="2">
        <v>699.65840379484143</v>
      </c>
      <c r="G5237" s="2">
        <v>242.21826386006521</v>
      </c>
      <c r="H5237" s="2">
        <v>0</v>
      </c>
      <c r="I5237" s="2">
        <v>242.21826386006521</v>
      </c>
      <c r="J5237">
        <v>30</v>
      </c>
      <c r="K5237" t="s">
        <v>37</v>
      </c>
      <c r="L5237" t="s">
        <v>26</v>
      </c>
      <c r="M5237" t="s">
        <v>78</v>
      </c>
    </row>
    <row r="5238" spans="1:13">
      <c r="A5238" t="s">
        <v>5453</v>
      </c>
      <c r="B5238" s="1">
        <v>45991</v>
      </c>
      <c r="C5238">
        <v>3309171</v>
      </c>
      <c r="D5238" t="s">
        <v>13</v>
      </c>
      <c r="E5238" s="2">
        <v>1429.4752445893862</v>
      </c>
      <c r="F5238" s="2">
        <v>1058.1798854432257</v>
      </c>
      <c r="G5238" s="2">
        <v>371.29535914616059</v>
      </c>
      <c r="H5238" s="2">
        <v>0</v>
      </c>
      <c r="I5238" s="2">
        <v>371.29535914616059</v>
      </c>
      <c r="J5238">
        <v>30</v>
      </c>
      <c r="K5238" t="s">
        <v>37</v>
      </c>
      <c r="L5238" t="s">
        <v>26</v>
      </c>
      <c r="M5238" t="s">
        <v>93</v>
      </c>
    </row>
    <row r="5239" spans="1:13">
      <c r="A5239" t="s">
        <v>5454</v>
      </c>
      <c r="B5239" s="1">
        <v>45991</v>
      </c>
      <c r="C5239">
        <v>3309171</v>
      </c>
      <c r="D5239" t="s">
        <v>13</v>
      </c>
      <c r="E5239" s="2">
        <v>1310.0800474355174</v>
      </c>
      <c r="F5239" s="2">
        <v>970.39098487992885</v>
      </c>
      <c r="G5239" s="2">
        <v>339.68906255558852</v>
      </c>
      <c r="H5239" s="2">
        <v>0</v>
      </c>
      <c r="I5239" s="2">
        <v>339.68906255558852</v>
      </c>
      <c r="J5239">
        <v>30</v>
      </c>
      <c r="K5239" t="s">
        <v>37</v>
      </c>
      <c r="L5239" t="s">
        <v>26</v>
      </c>
      <c r="M5239" t="s">
        <v>93</v>
      </c>
    </row>
    <row r="5240" spans="1:13">
      <c r="A5240" t="s">
        <v>5455</v>
      </c>
      <c r="B5240" s="1">
        <v>45991</v>
      </c>
      <c r="C5240">
        <v>3309171</v>
      </c>
      <c r="D5240" t="s">
        <v>13</v>
      </c>
      <c r="E5240" s="2">
        <v>745.77823895641859</v>
      </c>
      <c r="F5240" s="2">
        <v>555.47115114141707</v>
      </c>
      <c r="G5240" s="2">
        <v>190.30708781500147</v>
      </c>
      <c r="H5240" s="2">
        <v>0</v>
      </c>
      <c r="I5240" s="2">
        <v>190.30708781500147</v>
      </c>
      <c r="J5240">
        <v>30</v>
      </c>
      <c r="K5240" t="s">
        <v>37</v>
      </c>
      <c r="L5240" t="s">
        <v>26</v>
      </c>
      <c r="M5240" t="s">
        <v>95</v>
      </c>
    </row>
    <row r="5241" spans="1:13">
      <c r="A5241" t="s">
        <v>5456</v>
      </c>
      <c r="B5241" s="1">
        <v>45991</v>
      </c>
      <c r="C5241">
        <v>3309171</v>
      </c>
      <c r="D5241" t="s">
        <v>13</v>
      </c>
      <c r="E5241" s="2">
        <v>1314.0379484138748</v>
      </c>
      <c r="F5241" s="2">
        <v>973.30115031129549</v>
      </c>
      <c r="G5241" s="2">
        <v>340.73679810257926</v>
      </c>
      <c r="H5241" s="2">
        <v>0</v>
      </c>
      <c r="I5241" s="2">
        <v>340.73679810257926</v>
      </c>
      <c r="J5241">
        <v>30</v>
      </c>
      <c r="K5241" t="s">
        <v>37</v>
      </c>
      <c r="L5241" t="s">
        <v>26</v>
      </c>
      <c r="M5241" t="s">
        <v>95</v>
      </c>
    </row>
    <row r="5242" spans="1:13">
      <c r="A5242" t="s">
        <v>5457</v>
      </c>
      <c r="B5242" s="1">
        <v>45991</v>
      </c>
      <c r="C5242">
        <v>3308937</v>
      </c>
      <c r="D5242" t="s">
        <v>13</v>
      </c>
      <c r="E5242" s="2">
        <v>814.63978654017194</v>
      </c>
      <c r="F5242" s="2">
        <v>606.1036698487992</v>
      </c>
      <c r="G5242" s="2">
        <v>208.53611669137268</v>
      </c>
      <c r="H5242" s="2">
        <v>0</v>
      </c>
      <c r="I5242" s="2">
        <v>208.53611669137268</v>
      </c>
      <c r="J5242">
        <v>30</v>
      </c>
      <c r="K5242" t="s">
        <v>37</v>
      </c>
      <c r="L5242" t="s">
        <v>26</v>
      </c>
      <c r="M5242" t="s">
        <v>93</v>
      </c>
    </row>
    <row r="5243" spans="1:13">
      <c r="A5243" t="s">
        <v>5458</v>
      </c>
      <c r="B5243" s="1">
        <v>45991</v>
      </c>
      <c r="C5243">
        <v>3308937</v>
      </c>
      <c r="D5243" t="s">
        <v>13</v>
      </c>
      <c r="E5243" s="2">
        <v>16.027275422472577</v>
      </c>
      <c r="F5243" s="2">
        <v>18.899862674177292</v>
      </c>
      <c r="G5243" s="2">
        <v>-2.8725872517047133</v>
      </c>
      <c r="H5243" s="2">
        <v>0</v>
      </c>
      <c r="I5243" s="2">
        <v>-2.8725872517047133</v>
      </c>
      <c r="J5243">
        <v>30</v>
      </c>
      <c r="K5243" t="s">
        <v>37</v>
      </c>
      <c r="L5243" t="s">
        <v>26</v>
      </c>
      <c r="M5243" t="s">
        <v>78</v>
      </c>
    </row>
    <row r="5244" spans="1:13">
      <c r="A5244" t="s">
        <v>5459</v>
      </c>
      <c r="B5244" s="1">
        <v>45991</v>
      </c>
      <c r="C5244">
        <v>3308937</v>
      </c>
      <c r="D5244" t="s">
        <v>13</v>
      </c>
      <c r="E5244" s="2">
        <v>570</v>
      </c>
      <c r="F5244" s="2">
        <v>426.22492760154165</v>
      </c>
      <c r="G5244" s="2">
        <v>143.77507239845835</v>
      </c>
      <c r="H5244" s="2">
        <v>0</v>
      </c>
      <c r="I5244" s="2">
        <v>143.77507239845835</v>
      </c>
      <c r="J5244">
        <v>30</v>
      </c>
      <c r="K5244" t="s">
        <v>37</v>
      </c>
      <c r="L5244" t="s">
        <v>26</v>
      </c>
      <c r="M5244" t="s">
        <v>93</v>
      </c>
    </row>
    <row r="5245" spans="1:13">
      <c r="A5245" t="s">
        <v>5460</v>
      </c>
      <c r="B5245" s="1">
        <v>45991</v>
      </c>
      <c r="C5245">
        <v>3308937</v>
      </c>
      <c r="D5245" t="s">
        <v>13</v>
      </c>
      <c r="E5245" s="2">
        <v>942.31841091016895</v>
      </c>
      <c r="F5245" s="2">
        <v>699.98320877557069</v>
      </c>
      <c r="G5245" s="2">
        <v>242.33520213459826</v>
      </c>
      <c r="H5245" s="2">
        <v>0</v>
      </c>
      <c r="I5245" s="2">
        <v>242.33520213459826</v>
      </c>
      <c r="J5245">
        <v>30</v>
      </c>
      <c r="K5245" t="s">
        <v>37</v>
      </c>
      <c r="L5245" t="s">
        <v>26</v>
      </c>
      <c r="M5245" t="s">
        <v>95</v>
      </c>
    </row>
    <row r="5246" spans="1:13">
      <c r="A5246" t="s">
        <v>5461</v>
      </c>
      <c r="B5246" s="1">
        <v>45991</v>
      </c>
      <c r="C5246">
        <v>3308725</v>
      </c>
      <c r="D5246" t="s">
        <v>13</v>
      </c>
      <c r="E5246" s="2">
        <v>594.04091313370884</v>
      </c>
      <c r="F5246" s="2">
        <v>443.90173021049509</v>
      </c>
      <c r="G5246" s="2">
        <v>150.13918292321375</v>
      </c>
      <c r="H5246" s="2">
        <v>0</v>
      </c>
      <c r="I5246" s="2">
        <v>150.13918292321375</v>
      </c>
      <c r="J5246">
        <v>30</v>
      </c>
      <c r="K5246" t="s">
        <v>37</v>
      </c>
      <c r="L5246" t="s">
        <v>26</v>
      </c>
      <c r="M5246" t="s">
        <v>166</v>
      </c>
    </row>
    <row r="5247" spans="1:13">
      <c r="A5247" t="s">
        <v>5462</v>
      </c>
      <c r="B5247" s="1">
        <v>45991</v>
      </c>
      <c r="C5247">
        <v>3308725</v>
      </c>
      <c r="D5247" t="s">
        <v>13</v>
      </c>
      <c r="E5247" s="2">
        <v>155.43136673584345</v>
      </c>
      <c r="F5247" s="2">
        <v>121.40090293507264</v>
      </c>
      <c r="G5247" s="2">
        <v>34.030463800770818</v>
      </c>
      <c r="H5247" s="2">
        <v>0</v>
      </c>
      <c r="I5247" s="2">
        <v>34.030463800770818</v>
      </c>
      <c r="J5247">
        <v>30</v>
      </c>
      <c r="K5247" t="s">
        <v>37</v>
      </c>
      <c r="L5247" t="s">
        <v>26</v>
      </c>
      <c r="M5247" t="s">
        <v>93</v>
      </c>
    </row>
    <row r="5248" spans="1:13">
      <c r="A5248" t="s">
        <v>5463</v>
      </c>
      <c r="B5248" s="1">
        <v>45991</v>
      </c>
      <c r="C5248">
        <v>3308725</v>
      </c>
      <c r="D5248" t="s">
        <v>13</v>
      </c>
      <c r="E5248" s="2">
        <v>256.12214645715977</v>
      </c>
      <c r="F5248" s="2">
        <v>195.43681944856209</v>
      </c>
      <c r="G5248" s="2">
        <v>60.685327008597675</v>
      </c>
      <c r="H5248" s="2">
        <v>0</v>
      </c>
      <c r="I5248" s="2">
        <v>60.685327008597675</v>
      </c>
      <c r="J5248">
        <v>30</v>
      </c>
      <c r="K5248" t="s">
        <v>37</v>
      </c>
      <c r="L5248" t="s">
        <v>26</v>
      </c>
      <c r="M5248" t="s">
        <v>93</v>
      </c>
    </row>
    <row r="5249" spans="1:13">
      <c r="A5249" t="s">
        <v>5464</v>
      </c>
      <c r="B5249" s="1">
        <v>45991</v>
      </c>
      <c r="C5249">
        <v>3308725</v>
      </c>
      <c r="D5249" t="s">
        <v>13</v>
      </c>
      <c r="E5249" s="2">
        <v>1002.8164838422769</v>
      </c>
      <c r="F5249" s="2">
        <v>744.46623184109103</v>
      </c>
      <c r="G5249" s="2">
        <v>258.35025200118588</v>
      </c>
      <c r="H5249" s="2">
        <v>0</v>
      </c>
      <c r="I5249" s="2">
        <v>258.35025200118588</v>
      </c>
      <c r="J5249">
        <v>30</v>
      </c>
      <c r="K5249" t="s">
        <v>37</v>
      </c>
      <c r="L5249" t="s">
        <v>26</v>
      </c>
      <c r="M5249" t="s">
        <v>93</v>
      </c>
    </row>
    <row r="5250" spans="1:13">
      <c r="A5250" t="s">
        <v>5465</v>
      </c>
      <c r="B5250" s="1">
        <v>45991</v>
      </c>
      <c r="C5250">
        <v>3308725</v>
      </c>
      <c r="D5250" t="s">
        <v>13</v>
      </c>
      <c r="E5250" s="2">
        <v>485.03409427809066</v>
      </c>
      <c r="F5250" s="2">
        <v>363.75119644233615</v>
      </c>
      <c r="G5250" s="2">
        <v>121.2828978357545</v>
      </c>
      <c r="H5250" s="2">
        <v>0</v>
      </c>
      <c r="I5250" s="2">
        <v>121.2828978357545</v>
      </c>
      <c r="J5250">
        <v>30</v>
      </c>
      <c r="K5250" t="s">
        <v>37</v>
      </c>
      <c r="L5250" t="s">
        <v>26</v>
      </c>
      <c r="M5250" t="s">
        <v>5466</v>
      </c>
    </row>
    <row r="5251" spans="1:13">
      <c r="A5251" t="s">
        <v>5467</v>
      </c>
      <c r="B5251" s="1">
        <v>45991</v>
      </c>
      <c r="C5251">
        <v>3308725</v>
      </c>
      <c r="D5251" t="s">
        <v>13</v>
      </c>
      <c r="E5251" s="2">
        <v>105.17343611028757</v>
      </c>
      <c r="F5251" s="2">
        <v>84.447251704713892</v>
      </c>
      <c r="G5251" s="2">
        <v>20.726184405573676</v>
      </c>
      <c r="H5251" s="2">
        <v>0</v>
      </c>
      <c r="I5251" s="2">
        <v>20.726184405573676</v>
      </c>
      <c r="J5251">
        <v>30</v>
      </c>
      <c r="K5251" t="s">
        <v>37</v>
      </c>
      <c r="L5251" t="s">
        <v>26</v>
      </c>
      <c r="M5251" t="s">
        <v>5466</v>
      </c>
    </row>
    <row r="5252" spans="1:13">
      <c r="A5252" t="s">
        <v>5468</v>
      </c>
      <c r="B5252" s="1">
        <v>45991</v>
      </c>
      <c r="C5252">
        <v>3308725</v>
      </c>
      <c r="D5252" t="s">
        <v>13</v>
      </c>
      <c r="E5252" s="2">
        <v>576.54906611325225</v>
      </c>
      <c r="F5252" s="2">
        <v>431.04032493329373</v>
      </c>
      <c r="G5252" s="2">
        <v>145.50874117995849</v>
      </c>
      <c r="H5252" s="2">
        <v>0</v>
      </c>
      <c r="I5252" s="2">
        <v>145.50874117995849</v>
      </c>
      <c r="J5252">
        <v>30</v>
      </c>
      <c r="K5252" t="s">
        <v>37</v>
      </c>
      <c r="L5252" t="s">
        <v>26</v>
      </c>
      <c r="M5252" t="s">
        <v>117</v>
      </c>
    </row>
    <row r="5253" spans="1:13">
      <c r="A5253" t="s">
        <v>5469</v>
      </c>
      <c r="B5253" s="1">
        <v>45991</v>
      </c>
      <c r="C5253">
        <v>3308725</v>
      </c>
      <c r="D5253" t="s">
        <v>13</v>
      </c>
      <c r="E5253" s="2">
        <v>641.98043284909579</v>
      </c>
      <c r="F5253" s="2">
        <v>479.15070026682486</v>
      </c>
      <c r="G5253" s="2">
        <v>162.82973258227096</v>
      </c>
      <c r="H5253" s="2">
        <v>0</v>
      </c>
      <c r="I5253" s="2">
        <v>162.82973258227096</v>
      </c>
      <c r="J5253">
        <v>30</v>
      </c>
      <c r="K5253" t="s">
        <v>37</v>
      </c>
      <c r="L5253" t="s">
        <v>26</v>
      </c>
      <c r="M5253" t="s">
        <v>117</v>
      </c>
    </row>
    <row r="5254" spans="1:13">
      <c r="A5254" t="s">
        <v>5470</v>
      </c>
      <c r="B5254" s="1">
        <v>45991</v>
      </c>
      <c r="C5254">
        <v>3308725</v>
      </c>
      <c r="D5254" t="s">
        <v>13</v>
      </c>
      <c r="E5254" s="2">
        <v>162.29172843166319</v>
      </c>
      <c r="F5254" s="2">
        <v>126.44518968277495</v>
      </c>
      <c r="G5254" s="2">
        <v>35.846538748888229</v>
      </c>
      <c r="H5254" s="2">
        <v>0</v>
      </c>
      <c r="I5254" s="2">
        <v>35.846538748888229</v>
      </c>
      <c r="J5254">
        <v>30</v>
      </c>
      <c r="K5254" t="s">
        <v>37</v>
      </c>
      <c r="L5254" t="s">
        <v>26</v>
      </c>
      <c r="M5254" t="s">
        <v>93</v>
      </c>
    </row>
    <row r="5255" spans="1:13">
      <c r="A5255" t="s">
        <v>5471</v>
      </c>
      <c r="B5255" s="1">
        <v>45991</v>
      </c>
      <c r="C5255">
        <v>3308725</v>
      </c>
      <c r="D5255" t="s">
        <v>13</v>
      </c>
      <c r="E5255" s="2">
        <v>245.44026089534538</v>
      </c>
      <c r="F5255" s="2">
        <v>187.5826426326712</v>
      </c>
      <c r="G5255" s="2">
        <v>57.857618262674173</v>
      </c>
      <c r="H5255" s="2">
        <v>0</v>
      </c>
      <c r="I5255" s="2">
        <v>57.857618262674173</v>
      </c>
      <c r="J5255">
        <v>30</v>
      </c>
      <c r="K5255" t="s">
        <v>37</v>
      </c>
      <c r="L5255" t="s">
        <v>26</v>
      </c>
      <c r="M5255" t="s">
        <v>166</v>
      </c>
    </row>
    <row r="5256" spans="1:13">
      <c r="A5256" t="s">
        <v>5472</v>
      </c>
      <c r="B5256" s="1">
        <v>45991</v>
      </c>
      <c r="C5256">
        <v>3308725</v>
      </c>
      <c r="D5256" t="s">
        <v>13</v>
      </c>
      <c r="E5256" s="2">
        <v>232.6297064927364</v>
      </c>
      <c r="F5256" s="2">
        <v>178.16329819152088</v>
      </c>
      <c r="G5256" s="2">
        <v>54.466408301215523</v>
      </c>
      <c r="H5256" s="2">
        <v>0</v>
      </c>
      <c r="I5256" s="2">
        <v>54.466408301215523</v>
      </c>
      <c r="J5256">
        <v>30</v>
      </c>
      <c r="K5256" t="s">
        <v>37</v>
      </c>
      <c r="L5256" t="s">
        <v>26</v>
      </c>
      <c r="M5256" t="s">
        <v>93</v>
      </c>
    </row>
    <row r="5257" spans="1:13">
      <c r="A5257" t="s">
        <v>5473</v>
      </c>
      <c r="B5257" s="1">
        <v>45991</v>
      </c>
      <c r="C5257">
        <v>3308725</v>
      </c>
      <c r="D5257" t="s">
        <v>13</v>
      </c>
      <c r="E5257" s="2">
        <v>151.27186480877558</v>
      </c>
      <c r="F5257" s="2">
        <v>118.34250435813817</v>
      </c>
      <c r="G5257" s="2">
        <v>32.929360450637411</v>
      </c>
      <c r="H5257" s="2">
        <v>0</v>
      </c>
      <c r="I5257" s="2">
        <v>32.929360450637411</v>
      </c>
      <c r="J5257">
        <v>30</v>
      </c>
      <c r="K5257" t="s">
        <v>37</v>
      </c>
      <c r="L5257" t="s">
        <v>26</v>
      </c>
      <c r="M5257" t="s">
        <v>93</v>
      </c>
    </row>
    <row r="5258" spans="1:13">
      <c r="A5258" t="s">
        <v>5474</v>
      </c>
      <c r="B5258" s="1">
        <v>45991</v>
      </c>
      <c r="C5258">
        <v>3308725</v>
      </c>
      <c r="D5258" t="s">
        <v>13</v>
      </c>
      <c r="E5258" s="2">
        <v>257.17462199822114</v>
      </c>
      <c r="F5258" s="2">
        <v>196.21068366439368</v>
      </c>
      <c r="G5258" s="2">
        <v>60.963938333827457</v>
      </c>
      <c r="H5258" s="2">
        <v>0</v>
      </c>
      <c r="I5258" s="2">
        <v>60.963938333827457</v>
      </c>
      <c r="J5258">
        <v>30</v>
      </c>
      <c r="K5258" t="s">
        <v>37</v>
      </c>
      <c r="L5258" t="s">
        <v>26</v>
      </c>
      <c r="M5258" t="s">
        <v>78</v>
      </c>
    </row>
    <row r="5259" spans="1:13">
      <c r="A5259" t="s">
        <v>5475</v>
      </c>
      <c r="B5259" s="1">
        <v>45991</v>
      </c>
      <c r="C5259">
        <v>3308725</v>
      </c>
      <c r="D5259" t="s">
        <v>13</v>
      </c>
      <c r="E5259" s="2">
        <v>367.15090423954939</v>
      </c>
      <c r="F5259" s="2">
        <v>277.0740444707975</v>
      </c>
      <c r="G5259" s="2">
        <v>90.076859768751859</v>
      </c>
      <c r="H5259" s="2">
        <v>0</v>
      </c>
      <c r="I5259" s="2">
        <v>90.076859768751859</v>
      </c>
      <c r="J5259">
        <v>30</v>
      </c>
      <c r="K5259" t="s">
        <v>37</v>
      </c>
      <c r="L5259" t="s">
        <v>26</v>
      </c>
      <c r="M5259" t="s">
        <v>5476</v>
      </c>
    </row>
    <row r="5260" spans="1:13">
      <c r="A5260" t="s">
        <v>5477</v>
      </c>
      <c r="B5260" s="1">
        <v>45991</v>
      </c>
      <c r="C5260">
        <v>3311422</v>
      </c>
      <c r="D5260" t="s">
        <v>13</v>
      </c>
      <c r="E5260" s="2">
        <v>777.5956122146456</v>
      </c>
      <c r="F5260" s="2">
        <v>578.86582935072624</v>
      </c>
      <c r="G5260" s="2">
        <v>198.72978286391933</v>
      </c>
      <c r="H5260" s="2">
        <v>0</v>
      </c>
      <c r="I5260" s="2">
        <v>198.72978286391933</v>
      </c>
      <c r="J5260">
        <v>30</v>
      </c>
      <c r="K5260" t="s">
        <v>37</v>
      </c>
      <c r="L5260" t="s">
        <v>26</v>
      </c>
      <c r="M5260" t="s">
        <v>93</v>
      </c>
    </row>
    <row r="5261" spans="1:13">
      <c r="A5261" t="s">
        <v>5478</v>
      </c>
      <c r="B5261" s="1">
        <v>45991</v>
      </c>
      <c r="C5261">
        <v>3311422</v>
      </c>
      <c r="D5261" t="s">
        <v>13</v>
      </c>
      <c r="E5261" s="2">
        <v>740.13934183219669</v>
      </c>
      <c r="F5261" s="2">
        <v>551.32498286391922</v>
      </c>
      <c r="G5261" s="2">
        <v>188.81435896827745</v>
      </c>
      <c r="H5261" s="2">
        <v>0</v>
      </c>
      <c r="I5261" s="2">
        <v>188.81435896827745</v>
      </c>
      <c r="J5261">
        <v>30</v>
      </c>
      <c r="K5261" t="s">
        <v>37</v>
      </c>
      <c r="L5261" t="s">
        <v>26</v>
      </c>
      <c r="M5261" t="s">
        <v>93</v>
      </c>
    </row>
    <row r="5262" spans="1:13">
      <c r="A5262" t="s">
        <v>5479</v>
      </c>
      <c r="B5262" s="1">
        <v>45991</v>
      </c>
      <c r="C5262">
        <v>3309171</v>
      </c>
      <c r="D5262" t="s">
        <v>13</v>
      </c>
      <c r="E5262" s="2">
        <v>618.09072042691969</v>
      </c>
      <c r="F5262" s="2">
        <v>461.58507251704714</v>
      </c>
      <c r="G5262" s="2">
        <v>156.50564790987252</v>
      </c>
      <c r="H5262" s="2">
        <v>0</v>
      </c>
      <c r="I5262" s="2">
        <v>156.50564790987252</v>
      </c>
      <c r="J5262">
        <v>30</v>
      </c>
      <c r="K5262" t="s">
        <v>37</v>
      </c>
      <c r="L5262" t="s">
        <v>26</v>
      </c>
      <c r="M5262" t="s">
        <v>77</v>
      </c>
    </row>
    <row r="5263" spans="1:13">
      <c r="A5263" t="s">
        <v>5480</v>
      </c>
      <c r="B5263" s="1">
        <v>45991</v>
      </c>
      <c r="C5263">
        <v>3308666</v>
      </c>
      <c r="D5263" t="s">
        <v>13</v>
      </c>
      <c r="E5263" s="2">
        <v>826.86036169581973</v>
      </c>
      <c r="F5263" s="2">
        <v>615.11144974799879</v>
      </c>
      <c r="G5263" s="2">
        <v>211.74891194782094</v>
      </c>
      <c r="H5263" s="2">
        <v>0</v>
      </c>
      <c r="I5263" s="2">
        <v>211.74891194782094</v>
      </c>
      <c r="J5263">
        <v>30</v>
      </c>
      <c r="K5263" t="s">
        <v>37</v>
      </c>
      <c r="L5263" t="s">
        <v>26</v>
      </c>
      <c r="M5263" t="s">
        <v>95</v>
      </c>
    </row>
    <row r="5264" spans="1:13">
      <c r="A5264" t="s">
        <v>5481</v>
      </c>
      <c r="B5264" s="1">
        <v>45991</v>
      </c>
      <c r="C5264">
        <v>3309605</v>
      </c>
      <c r="D5264" t="s">
        <v>13</v>
      </c>
      <c r="E5264" s="2">
        <v>81.277794248443527</v>
      </c>
      <c r="F5264" s="2">
        <v>66.899499555292024</v>
      </c>
      <c r="G5264" s="2">
        <v>14.378294693151501</v>
      </c>
      <c r="H5264" s="2">
        <v>0</v>
      </c>
      <c r="I5264" s="2">
        <v>14.378294693151501</v>
      </c>
      <c r="J5264">
        <v>30</v>
      </c>
      <c r="K5264" t="s">
        <v>37</v>
      </c>
      <c r="L5264" t="s">
        <v>26</v>
      </c>
      <c r="M5264" t="s">
        <v>43</v>
      </c>
    </row>
    <row r="5265" spans="1:13">
      <c r="A5265" t="s">
        <v>5482</v>
      </c>
      <c r="B5265" s="1">
        <v>45991</v>
      </c>
      <c r="C5265">
        <v>3309605</v>
      </c>
      <c r="D5265" t="s">
        <v>13</v>
      </c>
      <c r="E5265" s="2">
        <v>483.18114438185586</v>
      </c>
      <c r="F5265" s="2">
        <v>362.41099484138743</v>
      </c>
      <c r="G5265" s="2">
        <v>120.77014954046842</v>
      </c>
      <c r="H5265" s="2">
        <v>0</v>
      </c>
      <c r="I5265" s="2">
        <v>120.77014954046842</v>
      </c>
      <c r="J5265">
        <v>30</v>
      </c>
      <c r="K5265" t="s">
        <v>37</v>
      </c>
      <c r="L5265" t="s">
        <v>26</v>
      </c>
      <c r="M5265" t="s">
        <v>43</v>
      </c>
    </row>
    <row r="5266" spans="1:13">
      <c r="A5266" t="s">
        <v>5483</v>
      </c>
      <c r="B5266" s="1">
        <v>45991</v>
      </c>
      <c r="C5266">
        <v>3309605</v>
      </c>
      <c r="D5266" t="s">
        <v>13</v>
      </c>
      <c r="E5266" s="2">
        <v>1499.8221168099615</v>
      </c>
      <c r="F5266" s="2">
        <v>1109.9267690483248</v>
      </c>
      <c r="G5266" s="2">
        <v>389.89534776163657</v>
      </c>
      <c r="H5266" s="2">
        <v>0</v>
      </c>
      <c r="I5266" s="2">
        <v>389.89534776163657</v>
      </c>
      <c r="J5266">
        <v>30</v>
      </c>
      <c r="K5266" t="s">
        <v>37</v>
      </c>
      <c r="L5266" t="s">
        <v>26</v>
      </c>
      <c r="M5266" t="s">
        <v>43</v>
      </c>
    </row>
    <row r="5267" spans="1:13">
      <c r="A5267" t="s">
        <v>5484</v>
      </c>
      <c r="B5267" s="1">
        <v>45991</v>
      </c>
      <c r="C5267">
        <v>3311422</v>
      </c>
      <c r="D5267" t="s">
        <v>13</v>
      </c>
      <c r="E5267" s="2">
        <v>-43.513193003261193</v>
      </c>
      <c r="F5267" s="2">
        <v>-24.879052949896238</v>
      </c>
      <c r="G5267" s="2">
        <v>-18.634140053364955</v>
      </c>
      <c r="H5267" s="2">
        <v>0</v>
      </c>
      <c r="I5267" s="2">
        <v>-18.634140053364955</v>
      </c>
      <c r="J5267">
        <v>30</v>
      </c>
      <c r="K5267" t="s">
        <v>37</v>
      </c>
      <c r="L5267" t="s">
        <v>26</v>
      </c>
      <c r="M5267" t="s">
        <v>93</v>
      </c>
    </row>
    <row r="5268" spans="1:13">
      <c r="A5268" t="s">
        <v>5485</v>
      </c>
      <c r="B5268" s="1">
        <v>45991</v>
      </c>
      <c r="C5268">
        <v>3311422</v>
      </c>
      <c r="D5268" t="s">
        <v>13</v>
      </c>
      <c r="E5268" s="2">
        <v>959.30625555884956</v>
      </c>
      <c r="F5268" s="2">
        <v>712.47403118885256</v>
      </c>
      <c r="G5268" s="2">
        <v>246.83222436999699</v>
      </c>
      <c r="H5268" s="2">
        <v>0</v>
      </c>
      <c r="I5268" s="2">
        <v>246.83222436999699</v>
      </c>
      <c r="J5268">
        <v>30</v>
      </c>
      <c r="K5268" t="s">
        <v>37</v>
      </c>
      <c r="L5268" t="s">
        <v>26</v>
      </c>
      <c r="M5268" t="s">
        <v>43</v>
      </c>
    </row>
    <row r="5269" spans="1:13">
      <c r="A5269" t="s">
        <v>5486</v>
      </c>
      <c r="B5269" s="1">
        <v>45991</v>
      </c>
      <c r="C5269">
        <v>3311422</v>
      </c>
      <c r="D5269" t="s">
        <v>13</v>
      </c>
      <c r="E5269" s="2">
        <v>3253.6139934776161</v>
      </c>
      <c r="F5269" s="2">
        <v>2427.9828767269491</v>
      </c>
      <c r="G5269" s="2">
        <v>825.63111675066693</v>
      </c>
      <c r="H5269" s="2">
        <v>0</v>
      </c>
      <c r="I5269" s="2">
        <v>825.63111675066693</v>
      </c>
      <c r="J5269">
        <v>30</v>
      </c>
      <c r="K5269" t="s">
        <v>37</v>
      </c>
      <c r="L5269" t="s">
        <v>26</v>
      </c>
      <c r="M5269" t="s">
        <v>43</v>
      </c>
    </row>
    <row r="5270" spans="1:13">
      <c r="A5270" t="s">
        <v>5487</v>
      </c>
      <c r="B5270" s="1">
        <v>45991</v>
      </c>
      <c r="C5270">
        <v>3311422</v>
      </c>
      <c r="D5270" t="s">
        <v>13</v>
      </c>
      <c r="E5270" s="2">
        <v>1501.5297954343314</v>
      </c>
      <c r="F5270" s="2">
        <v>1111.160155588497</v>
      </c>
      <c r="G5270" s="2">
        <v>390.36963984583446</v>
      </c>
      <c r="H5270" s="2">
        <v>0</v>
      </c>
      <c r="I5270" s="2">
        <v>390.36963984583446</v>
      </c>
      <c r="J5270">
        <v>30</v>
      </c>
      <c r="K5270" t="s">
        <v>37</v>
      </c>
      <c r="L5270" t="s">
        <v>26</v>
      </c>
      <c r="M5270" t="s">
        <v>43</v>
      </c>
    </row>
    <row r="5271" spans="1:13">
      <c r="A5271" t="s">
        <v>5488</v>
      </c>
      <c r="B5271" s="1">
        <v>45991</v>
      </c>
      <c r="C5271">
        <v>3311422</v>
      </c>
      <c r="D5271" t="s">
        <v>13</v>
      </c>
      <c r="E5271" s="2">
        <v>-93.744441150311289</v>
      </c>
      <c r="F5271" s="2">
        <v>-61.813085087459228</v>
      </c>
      <c r="G5271" s="2">
        <v>-31.931356062852061</v>
      </c>
      <c r="H5271" s="2">
        <v>0</v>
      </c>
      <c r="I5271" s="2">
        <v>-31.931356062852061</v>
      </c>
      <c r="J5271">
        <v>30</v>
      </c>
      <c r="K5271" t="s">
        <v>37</v>
      </c>
      <c r="L5271" t="s">
        <v>26</v>
      </c>
      <c r="M5271" t="s">
        <v>79</v>
      </c>
    </row>
    <row r="5272" spans="1:13">
      <c r="A5272" t="s">
        <v>5489</v>
      </c>
      <c r="B5272" s="1">
        <v>45991</v>
      </c>
      <c r="C5272">
        <v>3311422</v>
      </c>
      <c r="D5272" t="s">
        <v>13</v>
      </c>
      <c r="E5272" s="2">
        <v>309.1758078861547</v>
      </c>
      <c r="F5272" s="2">
        <v>234.44611562407349</v>
      </c>
      <c r="G5272" s="2">
        <v>74.729692262081215</v>
      </c>
      <c r="H5272" s="2">
        <v>0</v>
      </c>
      <c r="I5272" s="2">
        <v>74.729692262081215</v>
      </c>
      <c r="J5272">
        <v>30</v>
      </c>
      <c r="K5272" t="s">
        <v>37</v>
      </c>
      <c r="L5272" t="s">
        <v>26</v>
      </c>
      <c r="M5272" t="s">
        <v>79</v>
      </c>
    </row>
    <row r="5273" spans="1:13">
      <c r="A5273" t="s">
        <v>5490</v>
      </c>
      <c r="B5273" s="1">
        <v>45991</v>
      </c>
      <c r="C5273">
        <v>3311422</v>
      </c>
      <c r="D5273" t="s">
        <v>13</v>
      </c>
      <c r="E5273" s="2">
        <v>2614.7554106136968</v>
      </c>
      <c r="F5273" s="2">
        <v>1958.2429379187665</v>
      </c>
      <c r="G5273" s="2">
        <v>656.51247269493035</v>
      </c>
      <c r="H5273" s="2">
        <v>0</v>
      </c>
      <c r="I5273" s="2">
        <v>656.51247269493035</v>
      </c>
      <c r="J5273">
        <v>30</v>
      </c>
      <c r="K5273" t="s">
        <v>37</v>
      </c>
      <c r="L5273" t="s">
        <v>26</v>
      </c>
      <c r="M5273" t="s">
        <v>79</v>
      </c>
    </row>
    <row r="5274" spans="1:13">
      <c r="A5274" t="s">
        <v>5491</v>
      </c>
      <c r="B5274" s="1">
        <v>45991</v>
      </c>
      <c r="C5274">
        <v>3312095</v>
      </c>
      <c r="D5274" t="s">
        <v>13</v>
      </c>
      <c r="E5274" s="2">
        <v>2192.5229765787135</v>
      </c>
      <c r="F5274" s="2">
        <v>1647.7838738215241</v>
      </c>
      <c r="G5274" s="2">
        <v>544.73910275718947</v>
      </c>
      <c r="H5274" s="2">
        <v>0</v>
      </c>
      <c r="I5274" s="2">
        <v>544.73910275718947</v>
      </c>
      <c r="J5274">
        <v>30</v>
      </c>
      <c r="K5274" t="s">
        <v>37</v>
      </c>
      <c r="L5274" t="s">
        <v>26</v>
      </c>
      <c r="M5274" t="s">
        <v>97</v>
      </c>
    </row>
    <row r="5275" spans="1:13">
      <c r="A5275" t="s">
        <v>5492</v>
      </c>
      <c r="B5275" s="1">
        <v>45991</v>
      </c>
      <c r="C5275">
        <v>3308901</v>
      </c>
      <c r="D5275" t="s">
        <v>13</v>
      </c>
      <c r="E5275" s="2">
        <v>1526.166617254672</v>
      </c>
      <c r="F5275" s="2">
        <v>1129.2751179365569</v>
      </c>
      <c r="G5275" s="2">
        <v>396.89149931811517</v>
      </c>
      <c r="H5275" s="2">
        <v>0</v>
      </c>
      <c r="I5275" s="2">
        <v>396.89149931811517</v>
      </c>
      <c r="J5275">
        <v>30</v>
      </c>
      <c r="K5275" t="s">
        <v>37</v>
      </c>
      <c r="L5275" t="s">
        <v>26</v>
      </c>
      <c r="M5275" t="s">
        <v>5493</v>
      </c>
    </row>
    <row r="5276" spans="1:13">
      <c r="A5276" t="s">
        <v>5494</v>
      </c>
      <c r="B5276" s="1">
        <v>45991</v>
      </c>
      <c r="C5276">
        <v>3308901</v>
      </c>
      <c r="D5276" t="s">
        <v>13</v>
      </c>
      <c r="E5276" s="2">
        <v>1555.6300029647196</v>
      </c>
      <c r="F5276" s="2">
        <v>1150.9389561814407</v>
      </c>
      <c r="G5276" s="2">
        <v>404.69104678327886</v>
      </c>
      <c r="H5276" s="2">
        <v>0</v>
      </c>
      <c r="I5276" s="2">
        <v>404.69104678327886</v>
      </c>
      <c r="J5276">
        <v>30</v>
      </c>
      <c r="K5276" t="s">
        <v>37</v>
      </c>
      <c r="L5276" t="s">
        <v>26</v>
      </c>
      <c r="M5276" t="s">
        <v>5493</v>
      </c>
    </row>
    <row r="5277" spans="1:13">
      <c r="A5277" t="s">
        <v>5495</v>
      </c>
      <c r="B5277" s="1">
        <v>45991</v>
      </c>
      <c r="C5277">
        <v>3308901</v>
      </c>
      <c r="D5277" t="s">
        <v>13</v>
      </c>
      <c r="E5277" s="2">
        <v>-8.9178772605993899</v>
      </c>
      <c r="F5277" s="2">
        <v>0.55819080936813492</v>
      </c>
      <c r="G5277" s="2">
        <v>-9.4760680699675248</v>
      </c>
      <c r="H5277" s="2">
        <v>0</v>
      </c>
      <c r="I5277" s="2">
        <v>-9.4760680699675248</v>
      </c>
      <c r="J5277">
        <v>30</v>
      </c>
      <c r="K5277" t="s">
        <v>37</v>
      </c>
      <c r="L5277" t="s">
        <v>26</v>
      </c>
      <c r="M5277" t="s">
        <v>139</v>
      </c>
    </row>
    <row r="5278" spans="1:13">
      <c r="A5278" t="s">
        <v>5496</v>
      </c>
      <c r="B5278" s="1">
        <v>45991</v>
      </c>
      <c r="C5278">
        <v>3308901</v>
      </c>
      <c r="D5278" t="s">
        <v>13</v>
      </c>
      <c r="E5278" s="2">
        <v>2057.5956122146467</v>
      </c>
      <c r="F5278" s="2">
        <v>1548.5744813519129</v>
      </c>
      <c r="G5278" s="2">
        <v>509.02113086273374</v>
      </c>
      <c r="H5278" s="2">
        <v>0</v>
      </c>
      <c r="I5278" s="2">
        <v>509.02113086273374</v>
      </c>
      <c r="J5278">
        <v>30</v>
      </c>
      <c r="K5278" t="s">
        <v>37</v>
      </c>
      <c r="L5278" t="s">
        <v>26</v>
      </c>
      <c r="M5278" t="s">
        <v>139</v>
      </c>
    </row>
    <row r="5279" spans="1:13">
      <c r="A5279" t="s">
        <v>5497</v>
      </c>
      <c r="B5279" s="1">
        <v>45991</v>
      </c>
      <c r="C5279">
        <v>3308901</v>
      </c>
      <c r="D5279" t="s">
        <v>13</v>
      </c>
      <c r="E5279" s="2">
        <v>1355.5914616068769</v>
      </c>
      <c r="F5279" s="2">
        <v>1003.8546174918461</v>
      </c>
      <c r="G5279" s="2">
        <v>351.73684411503081</v>
      </c>
      <c r="H5279" s="2">
        <v>0</v>
      </c>
      <c r="I5279" s="2">
        <v>351.73684411503081</v>
      </c>
      <c r="J5279">
        <v>30</v>
      </c>
      <c r="K5279" t="s">
        <v>37</v>
      </c>
      <c r="L5279" t="s">
        <v>26</v>
      </c>
      <c r="M5279" t="s">
        <v>152</v>
      </c>
    </row>
    <row r="5280" spans="1:13">
      <c r="A5280" t="s">
        <v>5498</v>
      </c>
      <c r="B5280" s="1">
        <v>45991</v>
      </c>
      <c r="C5280">
        <v>3308901</v>
      </c>
      <c r="D5280" t="s">
        <v>13</v>
      </c>
      <c r="E5280" s="2">
        <v>668.49985176400571</v>
      </c>
      <c r="F5280" s="2">
        <v>498.64989860657977</v>
      </c>
      <c r="G5280" s="2">
        <v>169.84995315742592</v>
      </c>
      <c r="H5280" s="2">
        <v>0</v>
      </c>
      <c r="I5280" s="2">
        <v>169.84995315742592</v>
      </c>
      <c r="J5280">
        <v>30</v>
      </c>
      <c r="K5280" t="s">
        <v>37</v>
      </c>
      <c r="L5280" t="s">
        <v>26</v>
      </c>
      <c r="M5280" t="s">
        <v>152</v>
      </c>
    </row>
    <row r="5281" spans="1:13">
      <c r="A5281" t="s">
        <v>5499</v>
      </c>
      <c r="B5281" s="1">
        <v>45991</v>
      </c>
      <c r="C5281">
        <v>3308622</v>
      </c>
      <c r="D5281" t="s">
        <v>13</v>
      </c>
      <c r="E5281" s="2">
        <v>-157.80314260302399</v>
      </c>
      <c r="F5281" s="2">
        <v>-108.91416709160981</v>
      </c>
      <c r="G5281" s="2">
        <v>-48.888975511414166</v>
      </c>
      <c r="H5281" s="2">
        <v>0</v>
      </c>
      <c r="I5281" s="2">
        <v>-48.888975511414166</v>
      </c>
      <c r="J5281">
        <v>30</v>
      </c>
      <c r="K5281" t="s">
        <v>37</v>
      </c>
      <c r="L5281" t="s">
        <v>26</v>
      </c>
      <c r="M5281" t="s">
        <v>95</v>
      </c>
    </row>
    <row r="5282" spans="1:13">
      <c r="A5282" t="s">
        <v>5500</v>
      </c>
      <c r="B5282" s="1">
        <v>45991</v>
      </c>
      <c r="C5282">
        <v>3308622</v>
      </c>
      <c r="D5282" t="s">
        <v>13</v>
      </c>
      <c r="E5282" s="2">
        <v>224.45893863029943</v>
      </c>
      <c r="F5282" s="2">
        <v>172.15549599762821</v>
      </c>
      <c r="G5282" s="2">
        <v>52.303442632671214</v>
      </c>
      <c r="H5282" s="2">
        <v>0</v>
      </c>
      <c r="I5282" s="2">
        <v>52.303442632671214</v>
      </c>
      <c r="J5282">
        <v>30</v>
      </c>
      <c r="K5282" t="s">
        <v>37</v>
      </c>
      <c r="L5282" t="s">
        <v>26</v>
      </c>
      <c r="M5282" t="s">
        <v>93</v>
      </c>
    </row>
    <row r="5283" spans="1:13">
      <c r="A5283" t="s">
        <v>5501</v>
      </c>
      <c r="B5283" s="1">
        <v>45991</v>
      </c>
      <c r="C5283">
        <v>3308622</v>
      </c>
      <c r="D5283" t="s">
        <v>13</v>
      </c>
      <c r="E5283" s="2">
        <v>520.0652238363474</v>
      </c>
      <c r="F5283" s="2">
        <v>389.50888538393116</v>
      </c>
      <c r="G5283" s="2">
        <v>130.55633845241624</v>
      </c>
      <c r="H5283" s="2">
        <v>0</v>
      </c>
      <c r="I5283" s="2">
        <v>130.55633845241624</v>
      </c>
      <c r="J5283">
        <v>30</v>
      </c>
      <c r="K5283" t="s">
        <v>37</v>
      </c>
      <c r="L5283" t="s">
        <v>26</v>
      </c>
      <c r="M5283" t="s">
        <v>124</v>
      </c>
    </row>
    <row r="5284" spans="1:13">
      <c r="A5284" t="s">
        <v>5502</v>
      </c>
      <c r="B5284" s="1">
        <v>45991</v>
      </c>
      <c r="C5284">
        <v>3308725</v>
      </c>
      <c r="D5284" t="s">
        <v>13</v>
      </c>
      <c r="E5284" s="2">
        <v>554.43225615179369</v>
      </c>
      <c r="F5284" s="2">
        <v>414.77827690483252</v>
      </c>
      <c r="G5284" s="2">
        <v>139.65397924696117</v>
      </c>
      <c r="H5284" s="2">
        <v>0</v>
      </c>
      <c r="I5284" s="2">
        <v>139.65397924696117</v>
      </c>
      <c r="J5284">
        <v>30</v>
      </c>
      <c r="K5284" t="s">
        <v>37</v>
      </c>
      <c r="L5284" t="s">
        <v>26</v>
      </c>
      <c r="M5284" t="s">
        <v>166</v>
      </c>
    </row>
    <row r="5285" spans="1:13">
      <c r="A5285" t="s">
        <v>5503</v>
      </c>
      <c r="B5285" s="1">
        <v>45991</v>
      </c>
      <c r="C5285">
        <v>3304653</v>
      </c>
      <c r="D5285" t="s">
        <v>13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>
        <v>0</v>
      </c>
      <c r="K5285" t="s">
        <v>14</v>
      </c>
      <c r="L5285" t="s">
        <v>26</v>
      </c>
      <c r="M5285" t="s">
        <v>74</v>
      </c>
    </row>
    <row r="5286" spans="1:13">
      <c r="A5286" t="s">
        <v>5504</v>
      </c>
      <c r="B5286" s="1">
        <v>45991</v>
      </c>
      <c r="C5286">
        <v>3304653</v>
      </c>
      <c r="D5286" t="s">
        <v>13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>
        <v>0</v>
      </c>
      <c r="K5286" t="s">
        <v>14</v>
      </c>
      <c r="L5286" t="s">
        <v>26</v>
      </c>
      <c r="M5286" t="s">
        <v>73</v>
      </c>
    </row>
    <row r="5287" spans="1:13">
      <c r="A5287" t="s">
        <v>5505</v>
      </c>
      <c r="B5287" s="1">
        <v>45991</v>
      </c>
      <c r="C5287">
        <v>3304653</v>
      </c>
      <c r="D5287" t="s">
        <v>13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>
        <v>0</v>
      </c>
      <c r="K5287" t="s">
        <v>14</v>
      </c>
      <c r="L5287" t="s">
        <v>26</v>
      </c>
      <c r="M5287" t="s">
        <v>74</v>
      </c>
    </row>
    <row r="5288" spans="1:13">
      <c r="A5288" t="s">
        <v>5506</v>
      </c>
      <c r="B5288" s="1">
        <v>45991</v>
      </c>
      <c r="C5288">
        <v>3304653</v>
      </c>
      <c r="D5288" t="s">
        <v>13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>
        <v>0</v>
      </c>
      <c r="K5288" t="s">
        <v>14</v>
      </c>
      <c r="L5288" t="s">
        <v>26</v>
      </c>
      <c r="M5288" t="s">
        <v>73</v>
      </c>
    </row>
    <row r="5289" spans="1:13">
      <c r="A5289" t="s">
        <v>5507</v>
      </c>
      <c r="B5289" s="1">
        <v>45991</v>
      </c>
      <c r="C5289">
        <v>3304653</v>
      </c>
      <c r="D5289" t="s">
        <v>13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>
        <v>0</v>
      </c>
      <c r="K5289" t="s">
        <v>14</v>
      </c>
      <c r="L5289" t="s">
        <v>26</v>
      </c>
      <c r="M5289" t="s">
        <v>74</v>
      </c>
    </row>
    <row r="5290" spans="1:13">
      <c r="A5290" t="s">
        <v>5508</v>
      </c>
      <c r="B5290" s="1">
        <v>45991</v>
      </c>
      <c r="C5290">
        <v>3304653</v>
      </c>
      <c r="D5290" t="s">
        <v>13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>
        <v>0</v>
      </c>
      <c r="K5290" t="s">
        <v>14</v>
      </c>
      <c r="L5290" t="s">
        <v>26</v>
      </c>
      <c r="M5290" t="s">
        <v>73</v>
      </c>
    </row>
    <row r="5291" spans="1:13">
      <c r="A5291" t="s">
        <v>5509</v>
      </c>
      <c r="B5291" s="1">
        <v>45991</v>
      </c>
      <c r="C5291">
        <v>3304653</v>
      </c>
      <c r="D5291" t="s">
        <v>13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>
        <v>0</v>
      </c>
      <c r="K5291" t="s">
        <v>14</v>
      </c>
      <c r="L5291" t="s">
        <v>26</v>
      </c>
      <c r="M5291" t="s">
        <v>74</v>
      </c>
    </row>
    <row r="5292" spans="1:13">
      <c r="A5292" t="s">
        <v>5510</v>
      </c>
      <c r="B5292" s="1">
        <v>45991</v>
      </c>
      <c r="C5292">
        <v>3304653</v>
      </c>
      <c r="D5292" t="s">
        <v>13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>
        <v>0</v>
      </c>
      <c r="K5292" t="s">
        <v>14</v>
      </c>
      <c r="L5292" t="s">
        <v>26</v>
      </c>
      <c r="M5292" t="s">
        <v>73</v>
      </c>
    </row>
    <row r="5293" spans="1:13">
      <c r="A5293" t="s">
        <v>5511</v>
      </c>
      <c r="B5293" s="1">
        <v>45991</v>
      </c>
      <c r="C5293">
        <v>3304653</v>
      </c>
      <c r="D5293" t="s">
        <v>13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>
        <v>0</v>
      </c>
      <c r="K5293" t="s">
        <v>14</v>
      </c>
      <c r="L5293" t="s">
        <v>26</v>
      </c>
      <c r="M5293" t="s">
        <v>74</v>
      </c>
    </row>
    <row r="5294" spans="1:13">
      <c r="A5294" t="s">
        <v>5512</v>
      </c>
      <c r="B5294" s="1">
        <v>45991</v>
      </c>
      <c r="C5294">
        <v>3304653</v>
      </c>
      <c r="D5294" t="s">
        <v>13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>
        <v>0</v>
      </c>
      <c r="K5294" t="s">
        <v>14</v>
      </c>
      <c r="L5294" t="s">
        <v>26</v>
      </c>
      <c r="M5294" t="s">
        <v>73</v>
      </c>
    </row>
    <row r="5295" spans="1:13">
      <c r="A5295" t="s">
        <v>5513</v>
      </c>
      <c r="B5295" s="1">
        <v>45991</v>
      </c>
      <c r="C5295">
        <v>3304185</v>
      </c>
      <c r="D5295" t="s">
        <v>13</v>
      </c>
      <c r="E5295" s="2">
        <v>1722</v>
      </c>
      <c r="F5295" s="2">
        <v>1427.538</v>
      </c>
      <c r="G5295" s="2">
        <v>294.46200000000005</v>
      </c>
      <c r="H5295" s="2">
        <v>0</v>
      </c>
      <c r="I5295" s="2">
        <v>294.46200000000005</v>
      </c>
      <c r="J5295">
        <v>30</v>
      </c>
      <c r="K5295" t="s">
        <v>14</v>
      </c>
      <c r="L5295" t="s">
        <v>26</v>
      </c>
      <c r="M5295" t="s">
        <v>38</v>
      </c>
    </row>
    <row r="5296" spans="1:13">
      <c r="A5296" t="s">
        <v>5514</v>
      </c>
      <c r="B5296" s="1">
        <v>45991</v>
      </c>
      <c r="C5296">
        <v>3304185</v>
      </c>
      <c r="D5296" t="s">
        <v>13</v>
      </c>
      <c r="E5296" s="2">
        <v>927.26689189189187</v>
      </c>
      <c r="F5296" s="2">
        <v>768.70425337837833</v>
      </c>
      <c r="G5296" s="2">
        <v>158.56263851351352</v>
      </c>
      <c r="H5296" s="2">
        <v>0</v>
      </c>
      <c r="I5296" s="2">
        <v>158.56263851351352</v>
      </c>
      <c r="J5296">
        <v>30</v>
      </c>
      <c r="K5296" t="s">
        <v>14</v>
      </c>
      <c r="L5296" t="s">
        <v>26</v>
      </c>
      <c r="M5296" t="s">
        <v>38</v>
      </c>
    </row>
    <row r="5297" spans="1:13">
      <c r="A5297" t="s">
        <v>5515</v>
      </c>
      <c r="B5297" s="1">
        <v>45991</v>
      </c>
      <c r="C5297">
        <v>3311813</v>
      </c>
      <c r="D5297" t="s">
        <v>13</v>
      </c>
      <c r="E5297" s="2">
        <v>1428.155944263267</v>
      </c>
      <c r="F5297" s="2">
        <v>1065.7787659650162</v>
      </c>
      <c r="G5297" s="2">
        <v>362.37717829825078</v>
      </c>
      <c r="H5297" s="2">
        <v>0</v>
      </c>
      <c r="I5297" s="2">
        <v>362.37717829825078</v>
      </c>
      <c r="J5297">
        <v>30</v>
      </c>
      <c r="K5297" t="s">
        <v>37</v>
      </c>
      <c r="L5297" t="s">
        <v>26</v>
      </c>
      <c r="M5297" t="s">
        <v>131</v>
      </c>
    </row>
    <row r="5298" spans="1:13">
      <c r="A5298" t="s">
        <v>5516</v>
      </c>
      <c r="B5298" s="1">
        <v>45991</v>
      </c>
      <c r="C5298">
        <v>3311813</v>
      </c>
      <c r="D5298" t="s">
        <v>13</v>
      </c>
      <c r="E5298" s="2">
        <v>881.71360806403789</v>
      </c>
      <c r="F5298" s="2">
        <v>660.71199098725174</v>
      </c>
      <c r="G5298" s="2">
        <v>221.0016170767862</v>
      </c>
      <c r="H5298" s="2">
        <v>0</v>
      </c>
      <c r="I5298" s="2">
        <v>221.0016170767862</v>
      </c>
      <c r="J5298">
        <v>30</v>
      </c>
      <c r="K5298" t="s">
        <v>37</v>
      </c>
      <c r="L5298" t="s">
        <v>26</v>
      </c>
      <c r="M5298" t="s">
        <v>131</v>
      </c>
    </row>
    <row r="5299" spans="1:13">
      <c r="A5299" t="s">
        <v>5517</v>
      </c>
      <c r="B5299" s="1">
        <v>45991</v>
      </c>
      <c r="C5299">
        <v>3311813</v>
      </c>
      <c r="D5299" t="s">
        <v>13</v>
      </c>
      <c r="E5299" s="2">
        <v>343.48354580492139</v>
      </c>
      <c r="F5299" s="2">
        <v>261.7328104358138</v>
      </c>
      <c r="G5299" s="2">
        <v>81.750735369107602</v>
      </c>
      <c r="H5299" s="2">
        <v>0</v>
      </c>
      <c r="I5299" s="2">
        <v>81.750735369107602</v>
      </c>
      <c r="J5299">
        <v>30</v>
      </c>
      <c r="K5299" t="s">
        <v>37</v>
      </c>
      <c r="L5299" t="s">
        <v>141</v>
      </c>
      <c r="M5299" t="s">
        <v>142</v>
      </c>
    </row>
    <row r="5300" spans="1:13">
      <c r="A5300" t="s">
        <v>5518</v>
      </c>
      <c r="B5300" s="1">
        <v>45991</v>
      </c>
      <c r="C5300">
        <v>3311813</v>
      </c>
      <c r="D5300" t="s">
        <v>13</v>
      </c>
      <c r="E5300" s="2">
        <v>942.28283427216127</v>
      </c>
      <c r="F5300" s="2">
        <v>705.61074699080939</v>
      </c>
      <c r="G5300" s="2">
        <v>236.67208728135191</v>
      </c>
      <c r="H5300" s="2">
        <v>0</v>
      </c>
      <c r="I5300" s="2">
        <v>236.67208728135191</v>
      </c>
      <c r="J5300">
        <v>30</v>
      </c>
      <c r="K5300" t="s">
        <v>37</v>
      </c>
      <c r="L5300" t="s">
        <v>26</v>
      </c>
      <c r="M5300" t="s">
        <v>50</v>
      </c>
    </row>
    <row r="5301" spans="1:13">
      <c r="A5301" t="s">
        <v>5519</v>
      </c>
      <c r="B5301" s="1">
        <v>45991</v>
      </c>
      <c r="C5301">
        <v>3312086</v>
      </c>
      <c r="D5301" t="s">
        <v>13</v>
      </c>
      <c r="E5301" s="2">
        <v>671.41120664097241</v>
      </c>
      <c r="F5301" s="2">
        <v>504.84126225911655</v>
      </c>
      <c r="G5301" s="2">
        <v>166.56994438185589</v>
      </c>
      <c r="H5301" s="2">
        <v>0</v>
      </c>
      <c r="I5301" s="2">
        <v>166.56994438185589</v>
      </c>
      <c r="J5301">
        <v>30</v>
      </c>
      <c r="K5301" t="s">
        <v>37</v>
      </c>
      <c r="L5301" t="s">
        <v>26</v>
      </c>
      <c r="M5301" t="s">
        <v>70</v>
      </c>
    </row>
    <row r="5302" spans="1:13">
      <c r="A5302" t="s">
        <v>5520</v>
      </c>
      <c r="B5302" s="1">
        <v>45991</v>
      </c>
      <c r="C5302">
        <v>3309605</v>
      </c>
      <c r="D5302" t="s">
        <v>13</v>
      </c>
      <c r="E5302" s="2">
        <v>2474.6012451823299</v>
      </c>
      <c r="F5302" s="2">
        <v>1855.212618559146</v>
      </c>
      <c r="G5302" s="2">
        <v>619.388626623184</v>
      </c>
      <c r="H5302" s="2">
        <v>0</v>
      </c>
      <c r="I5302" s="2">
        <v>619.388626623184</v>
      </c>
      <c r="J5302">
        <v>30</v>
      </c>
      <c r="K5302" t="s">
        <v>37</v>
      </c>
      <c r="L5302" t="s">
        <v>26</v>
      </c>
      <c r="M5302" t="s">
        <v>42</v>
      </c>
    </row>
    <row r="5303" spans="1:13">
      <c r="A5303" t="s">
        <v>5521</v>
      </c>
      <c r="B5303" s="1">
        <v>45991</v>
      </c>
      <c r="C5303">
        <v>3304185</v>
      </c>
      <c r="D5303" t="s">
        <v>13</v>
      </c>
      <c r="E5303" s="2">
        <v>941.01486486486488</v>
      </c>
      <c r="F5303" s="2">
        <v>780.10132297297298</v>
      </c>
      <c r="G5303" s="2">
        <v>160.9135418918919</v>
      </c>
      <c r="H5303" s="2">
        <v>0</v>
      </c>
      <c r="I5303" s="2">
        <v>160.9135418918919</v>
      </c>
      <c r="J5303">
        <v>30</v>
      </c>
      <c r="K5303" t="s">
        <v>14</v>
      </c>
      <c r="L5303" t="s">
        <v>26</v>
      </c>
      <c r="M5303" t="s">
        <v>38</v>
      </c>
    </row>
    <row r="5304" spans="1:13">
      <c r="A5304" t="s">
        <v>5522</v>
      </c>
      <c r="B5304" s="1">
        <v>45991</v>
      </c>
      <c r="C5304">
        <v>3304185</v>
      </c>
      <c r="D5304" t="s">
        <v>13</v>
      </c>
      <c r="E5304" s="2">
        <v>136.43243243243242</v>
      </c>
      <c r="F5304" s="2">
        <v>113.10248648648647</v>
      </c>
      <c r="G5304" s="2">
        <v>23.329945945945944</v>
      </c>
      <c r="H5304" s="2">
        <v>0</v>
      </c>
      <c r="I5304" s="2">
        <v>23.329945945945944</v>
      </c>
      <c r="J5304">
        <v>30</v>
      </c>
      <c r="K5304" t="s">
        <v>14</v>
      </c>
      <c r="L5304" t="s">
        <v>26</v>
      </c>
      <c r="M5304" t="s">
        <v>41</v>
      </c>
    </row>
    <row r="5305" spans="1:13">
      <c r="A5305" t="s">
        <v>5523</v>
      </c>
      <c r="B5305" s="1">
        <v>45991</v>
      </c>
      <c r="C5305">
        <v>3311122</v>
      </c>
      <c r="D5305" t="s">
        <v>13</v>
      </c>
      <c r="E5305" s="2">
        <v>690.65816780314265</v>
      </c>
      <c r="F5305" s="2">
        <v>514.96470062259118</v>
      </c>
      <c r="G5305" s="2">
        <v>175.69346718055141</v>
      </c>
      <c r="H5305" s="2">
        <v>0</v>
      </c>
      <c r="I5305" s="2">
        <v>175.69346718055141</v>
      </c>
      <c r="J5305">
        <v>30</v>
      </c>
      <c r="K5305" t="s">
        <v>37</v>
      </c>
      <c r="L5305" t="s">
        <v>26</v>
      </c>
      <c r="M5305" t="s">
        <v>76</v>
      </c>
    </row>
    <row r="5306" spans="1:13">
      <c r="A5306" t="s">
        <v>5524</v>
      </c>
      <c r="B5306" s="1">
        <v>45991</v>
      </c>
      <c r="C5306">
        <v>3309605</v>
      </c>
      <c r="D5306" t="s">
        <v>13</v>
      </c>
      <c r="E5306" s="2">
        <v>958.44352208716271</v>
      </c>
      <c r="F5306" s="2">
        <v>711.86191592054547</v>
      </c>
      <c r="G5306" s="2">
        <v>246.58160616661723</v>
      </c>
      <c r="H5306" s="2">
        <v>0</v>
      </c>
      <c r="I5306" s="2">
        <v>246.58160616661723</v>
      </c>
      <c r="J5306">
        <v>30</v>
      </c>
      <c r="K5306" t="s">
        <v>37</v>
      </c>
      <c r="L5306" t="s">
        <v>26</v>
      </c>
      <c r="M5306" t="s">
        <v>40</v>
      </c>
    </row>
    <row r="5307" spans="1:13">
      <c r="A5307" t="s">
        <v>5525</v>
      </c>
      <c r="B5307" s="1">
        <v>45991</v>
      </c>
      <c r="C5307">
        <v>3309605</v>
      </c>
      <c r="D5307" t="s">
        <v>13</v>
      </c>
      <c r="E5307" s="2">
        <v>1092.9884375926474</v>
      </c>
      <c r="F5307" s="2">
        <v>810.79010139341835</v>
      </c>
      <c r="G5307" s="2">
        <v>282.19833619922912</v>
      </c>
      <c r="H5307" s="2">
        <v>0</v>
      </c>
      <c r="I5307" s="2">
        <v>282.19833619922912</v>
      </c>
      <c r="J5307">
        <v>30</v>
      </c>
      <c r="K5307" t="s">
        <v>37</v>
      </c>
      <c r="L5307" t="s">
        <v>26</v>
      </c>
      <c r="M5307" t="s">
        <v>40</v>
      </c>
    </row>
    <row r="5308" spans="1:13">
      <c r="A5308" t="s">
        <v>5526</v>
      </c>
      <c r="B5308" s="1">
        <v>45991</v>
      </c>
      <c r="C5308">
        <v>3311825</v>
      </c>
      <c r="D5308" t="s">
        <v>13</v>
      </c>
      <c r="E5308" s="2">
        <v>3509.1592660036426</v>
      </c>
      <c r="F5308" s="2">
        <v>2807.3274128029143</v>
      </c>
      <c r="G5308" s="2">
        <v>701.83185320072857</v>
      </c>
      <c r="H5308" s="2">
        <v>0</v>
      </c>
      <c r="I5308" s="2">
        <v>701.83185320072857</v>
      </c>
      <c r="J5308">
        <v>30</v>
      </c>
      <c r="K5308" t="s">
        <v>14</v>
      </c>
      <c r="L5308" t="s">
        <v>17</v>
      </c>
      <c r="M5308" t="s">
        <v>18</v>
      </c>
    </row>
    <row r="5309" spans="1:13">
      <c r="A5309" t="s">
        <v>5527</v>
      </c>
      <c r="B5309" s="1">
        <v>45991</v>
      </c>
      <c r="C5309">
        <v>3311825</v>
      </c>
      <c r="D5309" t="s">
        <v>13</v>
      </c>
      <c r="E5309" s="2">
        <v>4147.5529513937518</v>
      </c>
      <c r="F5309" s="2">
        <v>3318.0423611150013</v>
      </c>
      <c r="G5309" s="2">
        <v>829.51059027875044</v>
      </c>
      <c r="H5309" s="2">
        <v>0</v>
      </c>
      <c r="I5309" s="2">
        <v>829.51059027875044</v>
      </c>
      <c r="J5309">
        <v>30</v>
      </c>
      <c r="K5309" t="s">
        <v>14</v>
      </c>
      <c r="L5309" t="s">
        <v>17</v>
      </c>
      <c r="M5309" t="s">
        <v>18</v>
      </c>
    </row>
    <row r="5310" spans="1:13">
      <c r="A5310" t="s">
        <v>5528</v>
      </c>
      <c r="B5310" s="1">
        <v>45991</v>
      </c>
      <c r="C5310">
        <v>3311825</v>
      </c>
      <c r="D5310" t="s">
        <v>13</v>
      </c>
      <c r="E5310" s="2">
        <v>3057.6164448802351</v>
      </c>
      <c r="F5310" s="2">
        <v>2446.0931559041883</v>
      </c>
      <c r="G5310" s="2">
        <v>611.52328897604707</v>
      </c>
      <c r="H5310" s="2">
        <v>0</v>
      </c>
      <c r="I5310" s="2">
        <v>611.52328897604707</v>
      </c>
      <c r="J5310">
        <v>30</v>
      </c>
      <c r="K5310" t="s">
        <v>14</v>
      </c>
      <c r="L5310" t="s">
        <v>17</v>
      </c>
      <c r="M5310" t="s">
        <v>22</v>
      </c>
    </row>
    <row r="5311" spans="1:13">
      <c r="A5311" t="s">
        <v>5529</v>
      </c>
      <c r="B5311" s="1">
        <v>45991</v>
      </c>
      <c r="C5311">
        <v>3304653</v>
      </c>
      <c r="D5311" t="s">
        <v>13</v>
      </c>
      <c r="E5311" s="2">
        <v>9252.290102389079</v>
      </c>
      <c r="F5311" s="2">
        <v>7722.8865484641647</v>
      </c>
      <c r="G5311" s="2">
        <v>1529.4035539249148</v>
      </c>
      <c r="H5311" s="2">
        <v>0</v>
      </c>
      <c r="I5311" s="2">
        <v>1529.4035539249148</v>
      </c>
      <c r="J5311">
        <v>30</v>
      </c>
      <c r="K5311" t="s">
        <v>14</v>
      </c>
      <c r="L5311" t="s">
        <v>17</v>
      </c>
      <c r="M5311" t="s">
        <v>18</v>
      </c>
    </row>
    <row r="5312" spans="1:13">
      <c r="A5312" t="s">
        <v>5530</v>
      </c>
      <c r="B5312" s="1">
        <v>45991</v>
      </c>
      <c r="C5312">
        <v>3304653</v>
      </c>
      <c r="D5312" t="s">
        <v>13</v>
      </c>
      <c r="E5312" s="2">
        <v>3218.9133105802048</v>
      </c>
      <c r="F5312" s="2">
        <v>2686.8269403412969</v>
      </c>
      <c r="G5312" s="2">
        <v>532.08637023890788</v>
      </c>
      <c r="H5312" s="2">
        <v>0</v>
      </c>
      <c r="I5312" s="2">
        <v>532.08637023890788</v>
      </c>
      <c r="J5312">
        <v>30</v>
      </c>
      <c r="K5312" t="s">
        <v>14</v>
      </c>
      <c r="L5312" t="s">
        <v>17</v>
      </c>
      <c r="M5312" t="s">
        <v>22</v>
      </c>
    </row>
    <row r="5313" spans="1:13">
      <c r="A5313" t="s">
        <v>5531</v>
      </c>
      <c r="B5313" s="1">
        <v>45991</v>
      </c>
      <c r="C5313">
        <v>3304653</v>
      </c>
      <c r="D5313" t="s">
        <v>13</v>
      </c>
      <c r="E5313" s="2">
        <v>1286.6556996586989</v>
      </c>
      <c r="F5313" s="2">
        <v>1073.9715125051159</v>
      </c>
      <c r="G5313" s="2">
        <v>212.68418715358294</v>
      </c>
      <c r="H5313" s="2">
        <v>0</v>
      </c>
      <c r="I5313" s="2">
        <v>212.68418715358294</v>
      </c>
      <c r="J5313">
        <v>30</v>
      </c>
      <c r="K5313" t="s">
        <v>14</v>
      </c>
      <c r="L5313" t="s">
        <v>17</v>
      </c>
      <c r="M5313" t="s">
        <v>22</v>
      </c>
    </row>
    <row r="5314" spans="1:13">
      <c r="A5314" t="s">
        <v>5532</v>
      </c>
      <c r="B5314" s="1">
        <v>45991</v>
      </c>
      <c r="C5314">
        <v>3304653</v>
      </c>
      <c r="D5314" t="s">
        <v>13</v>
      </c>
      <c r="E5314" s="2">
        <v>2444.5215017064847</v>
      </c>
      <c r="F5314" s="2">
        <v>2040.4420974744028</v>
      </c>
      <c r="G5314" s="2">
        <v>404.07940423208191</v>
      </c>
      <c r="H5314" s="2">
        <v>0</v>
      </c>
      <c r="I5314" s="2">
        <v>404.07940423208191</v>
      </c>
      <c r="J5314">
        <v>30</v>
      </c>
      <c r="K5314" t="s">
        <v>14</v>
      </c>
      <c r="L5314" t="s">
        <v>17</v>
      </c>
      <c r="M5314" t="s">
        <v>18</v>
      </c>
    </row>
    <row r="5315" spans="1:13">
      <c r="A5315" t="s">
        <v>5533</v>
      </c>
      <c r="B5315" s="1">
        <v>45991</v>
      </c>
      <c r="C5315">
        <v>3304653</v>
      </c>
      <c r="D5315" t="s">
        <v>13</v>
      </c>
      <c r="E5315" s="2">
        <v>3297.2982935153582</v>
      </c>
      <c r="F5315" s="2">
        <v>2752.2548855972695</v>
      </c>
      <c r="G5315" s="2">
        <v>545.04340791808875</v>
      </c>
      <c r="H5315" s="2">
        <v>0</v>
      </c>
      <c r="I5315" s="2">
        <v>545.04340791808875</v>
      </c>
      <c r="J5315">
        <v>30</v>
      </c>
      <c r="K5315" t="s">
        <v>14</v>
      </c>
      <c r="L5315" t="s">
        <v>17</v>
      </c>
      <c r="M5315" t="s">
        <v>18</v>
      </c>
    </row>
    <row r="5316" spans="1:13">
      <c r="A5316" t="s">
        <v>5534</v>
      </c>
      <c r="B5316" s="1">
        <v>45991</v>
      </c>
      <c r="C5316">
        <v>3304653</v>
      </c>
      <c r="D5316" t="s">
        <v>13</v>
      </c>
      <c r="E5316" s="2">
        <v>3336.2416382252559</v>
      </c>
      <c r="F5316" s="2">
        <v>2784.7608954266211</v>
      </c>
      <c r="G5316" s="2">
        <v>551.48074279863476</v>
      </c>
      <c r="H5316" s="2">
        <v>0</v>
      </c>
      <c r="I5316" s="2">
        <v>551.48074279863476</v>
      </c>
      <c r="J5316">
        <v>30</v>
      </c>
      <c r="K5316" t="s">
        <v>14</v>
      </c>
      <c r="L5316" t="s">
        <v>17</v>
      </c>
      <c r="M5316" t="s">
        <v>22</v>
      </c>
    </row>
    <row r="5317" spans="1:13">
      <c r="A5317" t="s">
        <v>5535</v>
      </c>
      <c r="B5317" s="1">
        <v>45991</v>
      </c>
      <c r="C5317">
        <v>3304653</v>
      </c>
      <c r="D5317" t="s">
        <v>13</v>
      </c>
      <c r="E5317" s="2">
        <v>3510.5242320819111</v>
      </c>
      <c r="F5317" s="2">
        <v>2930.2345765187711</v>
      </c>
      <c r="G5317" s="2">
        <v>580.28965556313995</v>
      </c>
      <c r="H5317" s="2">
        <v>0</v>
      </c>
      <c r="I5317" s="2">
        <v>580.28965556313995</v>
      </c>
      <c r="J5317">
        <v>30</v>
      </c>
      <c r="K5317" t="s">
        <v>14</v>
      </c>
      <c r="L5317" t="s">
        <v>17</v>
      </c>
      <c r="M5317" t="s">
        <v>18</v>
      </c>
    </row>
    <row r="5318" spans="1:13">
      <c r="A5318" t="s">
        <v>5536</v>
      </c>
      <c r="B5318" s="1">
        <v>45991</v>
      </c>
      <c r="C5318">
        <v>3304653</v>
      </c>
      <c r="D5318" t="s">
        <v>13</v>
      </c>
      <c r="E5318" s="2">
        <v>2477.9194539249147</v>
      </c>
      <c r="F5318" s="2">
        <v>2068.3193681911262</v>
      </c>
      <c r="G5318" s="2">
        <v>409.60008573378843</v>
      </c>
      <c r="H5318" s="2">
        <v>0</v>
      </c>
      <c r="I5318" s="2">
        <v>409.60008573378843</v>
      </c>
      <c r="J5318">
        <v>30</v>
      </c>
      <c r="K5318" t="s">
        <v>14</v>
      </c>
      <c r="L5318" t="s">
        <v>17</v>
      </c>
      <c r="M5318" t="s">
        <v>18</v>
      </c>
    </row>
    <row r="5319" spans="1:13">
      <c r="A5319" t="s">
        <v>5537</v>
      </c>
      <c r="B5319" s="1">
        <v>45991</v>
      </c>
      <c r="C5319">
        <v>3304653</v>
      </c>
      <c r="D5319" t="s">
        <v>13</v>
      </c>
      <c r="E5319" s="2">
        <v>1984.2293515358363</v>
      </c>
      <c r="F5319" s="2">
        <v>1656.2362397269626</v>
      </c>
      <c r="G5319" s="2">
        <v>327.99311180887372</v>
      </c>
      <c r="H5319" s="2">
        <v>0</v>
      </c>
      <c r="I5319" s="2">
        <v>327.99311180887372</v>
      </c>
      <c r="J5319">
        <v>30</v>
      </c>
      <c r="K5319" t="s">
        <v>14</v>
      </c>
      <c r="L5319" t="s">
        <v>17</v>
      </c>
      <c r="M5319" t="s">
        <v>22</v>
      </c>
    </row>
    <row r="5320" spans="1:13">
      <c r="A5320" t="s">
        <v>5538</v>
      </c>
      <c r="B5320" s="1">
        <v>45991</v>
      </c>
      <c r="C5320">
        <v>3307220</v>
      </c>
      <c r="D5320" t="s">
        <v>13</v>
      </c>
      <c r="E5320" s="2">
        <v>1249.2139330446967</v>
      </c>
      <c r="F5320" s="2">
        <v>968.72689085948332</v>
      </c>
      <c r="G5320" s="2">
        <v>280.48704218521328</v>
      </c>
      <c r="H5320" s="2">
        <v>0</v>
      </c>
      <c r="I5320" s="2">
        <v>280.48704218521328</v>
      </c>
      <c r="J5320">
        <v>30</v>
      </c>
      <c r="K5320" t="s">
        <v>71</v>
      </c>
      <c r="L5320" t="s">
        <v>26</v>
      </c>
      <c r="M5320" t="s">
        <v>103</v>
      </c>
    </row>
    <row r="5321" spans="1:13">
      <c r="A5321" t="s">
        <v>5539</v>
      </c>
      <c r="B5321" s="1">
        <v>45991</v>
      </c>
      <c r="C5321">
        <v>3307220</v>
      </c>
      <c r="D5321" t="s">
        <v>13</v>
      </c>
      <c r="E5321" s="2">
        <v>667.92562805307011</v>
      </c>
      <c r="F5321" s="2">
        <v>517.9557318994996</v>
      </c>
      <c r="G5321" s="2">
        <v>149.96989615357052</v>
      </c>
      <c r="H5321" s="2">
        <v>0</v>
      </c>
      <c r="I5321" s="2">
        <v>149.96989615357052</v>
      </c>
      <c r="J5321">
        <v>30</v>
      </c>
      <c r="K5321" t="s">
        <v>71</v>
      </c>
      <c r="L5321" t="s">
        <v>26</v>
      </c>
      <c r="M5321" t="s">
        <v>102</v>
      </c>
    </row>
    <row r="5322" spans="1:13">
      <c r="A5322" t="s">
        <v>5540</v>
      </c>
      <c r="B5322" s="1">
        <v>45991</v>
      </c>
      <c r="C5322">
        <v>3307220</v>
      </c>
      <c r="D5322" t="s">
        <v>13</v>
      </c>
      <c r="E5322" s="2">
        <v>332.91104640024651</v>
      </c>
      <c r="F5322" s="2">
        <v>258.16225258235977</v>
      </c>
      <c r="G5322" s="2">
        <v>74.748793817886764</v>
      </c>
      <c r="H5322" s="2">
        <v>0</v>
      </c>
      <c r="I5322" s="2">
        <v>74.748793817886764</v>
      </c>
      <c r="J5322">
        <v>30</v>
      </c>
      <c r="K5322" t="s">
        <v>71</v>
      </c>
      <c r="L5322" t="s">
        <v>26</v>
      </c>
      <c r="M5322" t="s">
        <v>72</v>
      </c>
    </row>
    <row r="5323" spans="1:13">
      <c r="A5323" t="s">
        <v>5541</v>
      </c>
      <c r="B5323" s="1">
        <v>45991</v>
      </c>
      <c r="C5323">
        <v>3307220</v>
      </c>
      <c r="D5323" t="s">
        <v>13</v>
      </c>
      <c r="E5323" s="2">
        <v>609.0635451081497</v>
      </c>
      <c r="F5323" s="2">
        <v>472.31000133854729</v>
      </c>
      <c r="G5323" s="2">
        <v>136.75354376960243</v>
      </c>
      <c r="H5323" s="2">
        <v>0</v>
      </c>
      <c r="I5323" s="2">
        <v>136.75354376960243</v>
      </c>
      <c r="J5323">
        <v>30</v>
      </c>
      <c r="K5323" t="s">
        <v>71</v>
      </c>
      <c r="L5323" t="s">
        <v>26</v>
      </c>
      <c r="M5323" t="s">
        <v>103</v>
      </c>
    </row>
    <row r="5324" spans="1:13">
      <c r="A5324" t="s">
        <v>5542</v>
      </c>
      <c r="B5324" s="1">
        <v>45991</v>
      </c>
      <c r="C5324">
        <v>3307220</v>
      </c>
      <c r="D5324" t="s">
        <v>13</v>
      </c>
      <c r="E5324" s="2">
        <v>1228.6496508489663</v>
      </c>
      <c r="F5324" s="2">
        <v>952.77992402917175</v>
      </c>
      <c r="G5324" s="2">
        <v>275.86972681979461</v>
      </c>
      <c r="H5324" s="2">
        <v>0</v>
      </c>
      <c r="I5324" s="2">
        <v>275.86972681979461</v>
      </c>
      <c r="J5324">
        <v>30</v>
      </c>
      <c r="K5324" t="s">
        <v>71</v>
      </c>
      <c r="L5324" t="s">
        <v>26</v>
      </c>
      <c r="M5324" t="s">
        <v>72</v>
      </c>
    </row>
    <row r="5325" spans="1:13">
      <c r="A5325" t="s">
        <v>5543</v>
      </c>
      <c r="B5325" s="1">
        <v>45991</v>
      </c>
      <c r="C5325">
        <v>3307220</v>
      </c>
      <c r="D5325" t="s">
        <v>13</v>
      </c>
      <c r="E5325" s="2">
        <v>1794.0903467305559</v>
      </c>
      <c r="F5325" s="2">
        <v>1391.2617507181767</v>
      </c>
      <c r="G5325" s="2">
        <v>402.82859601237919</v>
      </c>
      <c r="H5325" s="2">
        <v>0</v>
      </c>
      <c r="I5325" s="2">
        <v>402.82859601237919</v>
      </c>
      <c r="J5325">
        <v>30</v>
      </c>
      <c r="K5325" t="s">
        <v>71</v>
      </c>
      <c r="L5325" t="s">
        <v>26</v>
      </c>
      <c r="M5325" t="s">
        <v>124</v>
      </c>
    </row>
    <row r="5326" spans="1:13">
      <c r="A5326" t="s">
        <v>5544</v>
      </c>
      <c r="B5326" s="1">
        <v>45991</v>
      </c>
      <c r="C5326">
        <v>3308317</v>
      </c>
      <c r="D5326" t="s">
        <v>13</v>
      </c>
      <c r="E5326" s="2">
        <v>884.76830991941301</v>
      </c>
      <c r="F5326" s="2">
        <v>686.11054626186751</v>
      </c>
      <c r="G5326" s="2">
        <v>198.65776365754553</v>
      </c>
      <c r="H5326" s="2">
        <v>0</v>
      </c>
      <c r="I5326" s="2">
        <v>198.65776365754553</v>
      </c>
      <c r="J5326">
        <v>30</v>
      </c>
      <c r="K5326" t="s">
        <v>71</v>
      </c>
      <c r="L5326" t="s">
        <v>26</v>
      </c>
      <c r="M5326" t="s">
        <v>62</v>
      </c>
    </row>
    <row r="5327" spans="1:13">
      <c r="A5327" t="s">
        <v>5545</v>
      </c>
      <c r="B5327" s="1">
        <v>45991</v>
      </c>
      <c r="C5327">
        <v>3308317</v>
      </c>
      <c r="D5327" t="s">
        <v>13</v>
      </c>
      <c r="E5327" s="2">
        <v>-2761.2758842201742</v>
      </c>
      <c r="F5327" s="2">
        <v>-2141.2843159748618</v>
      </c>
      <c r="G5327" s="2">
        <v>-619.99156824531235</v>
      </c>
      <c r="H5327" s="2">
        <v>0</v>
      </c>
      <c r="I5327" s="2">
        <v>-619.99156824531235</v>
      </c>
      <c r="J5327">
        <v>30</v>
      </c>
      <c r="K5327" t="s">
        <v>71</v>
      </c>
      <c r="L5327" t="s">
        <v>26</v>
      </c>
      <c r="M5327" t="s">
        <v>67</v>
      </c>
    </row>
    <row r="5328" spans="1:13">
      <c r="A5328" t="s">
        <v>5546</v>
      </c>
      <c r="B5328" s="1">
        <v>45991</v>
      </c>
      <c r="C5328">
        <v>3308317</v>
      </c>
      <c r="D5328" t="s">
        <v>13</v>
      </c>
      <c r="E5328" s="2">
        <v>1418.8177039228901</v>
      </c>
      <c r="F5328" s="2">
        <v>1100.2493861621338</v>
      </c>
      <c r="G5328" s="2">
        <v>318.56831776075643</v>
      </c>
      <c r="H5328" s="2">
        <v>0</v>
      </c>
      <c r="I5328" s="2">
        <v>318.56831776075643</v>
      </c>
      <c r="J5328">
        <v>30</v>
      </c>
      <c r="K5328" t="s">
        <v>71</v>
      </c>
      <c r="L5328" t="s">
        <v>26</v>
      </c>
      <c r="M5328" t="s">
        <v>72</v>
      </c>
    </row>
    <row r="5329" spans="1:13">
      <c r="A5329" t="s">
        <v>5547</v>
      </c>
      <c r="B5329" s="1">
        <v>45991</v>
      </c>
      <c r="C5329">
        <v>3308317</v>
      </c>
      <c r="D5329" t="s">
        <v>13</v>
      </c>
      <c r="E5329" s="2">
        <v>263.70006930378003</v>
      </c>
      <c r="F5329" s="2">
        <v>204.49127367116952</v>
      </c>
      <c r="G5329" s="2">
        <v>59.208795632610503</v>
      </c>
      <c r="H5329" s="2">
        <v>0</v>
      </c>
      <c r="I5329" s="2">
        <v>59.208795632610503</v>
      </c>
      <c r="J5329">
        <v>30</v>
      </c>
      <c r="K5329" t="s">
        <v>71</v>
      </c>
      <c r="L5329" t="s">
        <v>26</v>
      </c>
      <c r="M5329" t="s">
        <v>67</v>
      </c>
    </row>
    <row r="5330" spans="1:13">
      <c r="A5330" t="s">
        <v>5548</v>
      </c>
      <c r="B5330" s="1">
        <v>45991</v>
      </c>
      <c r="C5330">
        <v>3308317</v>
      </c>
      <c r="D5330" t="s">
        <v>13</v>
      </c>
      <c r="E5330" s="2">
        <v>1679.6479346261472</v>
      </c>
      <c r="F5330" s="2">
        <v>1302.5151884779068</v>
      </c>
      <c r="G5330" s="2">
        <v>377.13274614824036</v>
      </c>
      <c r="H5330" s="2">
        <v>0</v>
      </c>
      <c r="I5330" s="2">
        <v>377.13274614824036</v>
      </c>
      <c r="J5330">
        <v>30</v>
      </c>
      <c r="K5330" t="s">
        <v>71</v>
      </c>
      <c r="L5330" t="s">
        <v>26</v>
      </c>
      <c r="M5330" t="s">
        <v>72</v>
      </c>
    </row>
    <row r="5331" spans="1:13">
      <c r="A5331" t="s">
        <v>5549</v>
      </c>
      <c r="B5331" s="1">
        <v>45991</v>
      </c>
      <c r="C5331">
        <v>3308317</v>
      </c>
      <c r="D5331" t="s">
        <v>13</v>
      </c>
      <c r="E5331" s="2">
        <v>826.62151579360943</v>
      </c>
      <c r="F5331" s="2">
        <v>641.01950012724137</v>
      </c>
      <c r="G5331" s="2">
        <v>185.60201566636809</v>
      </c>
      <c r="H5331" s="2">
        <v>0</v>
      </c>
      <c r="I5331" s="2">
        <v>185.60201566636809</v>
      </c>
      <c r="J5331">
        <v>30</v>
      </c>
      <c r="K5331" t="s">
        <v>71</v>
      </c>
      <c r="L5331" t="s">
        <v>26</v>
      </c>
      <c r="M5331" t="s">
        <v>67</v>
      </c>
    </row>
    <row r="5332" spans="1:13">
      <c r="A5332" t="s">
        <v>5550</v>
      </c>
      <c r="B5332" s="1">
        <v>45991</v>
      </c>
      <c r="C5332">
        <v>3304687</v>
      </c>
      <c r="D5332" t="s">
        <v>13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>
        <v>0</v>
      </c>
      <c r="K5332" t="s">
        <v>71</v>
      </c>
      <c r="L5332" t="s">
        <v>26</v>
      </c>
      <c r="M5332" t="s">
        <v>72</v>
      </c>
    </row>
    <row r="5333" spans="1:13">
      <c r="A5333" t="s">
        <v>5551</v>
      </c>
      <c r="B5333" s="1">
        <v>45991</v>
      </c>
      <c r="C5333">
        <v>3304687</v>
      </c>
      <c r="D5333" t="s">
        <v>13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>
        <v>0</v>
      </c>
      <c r="K5333" t="s">
        <v>71</v>
      </c>
      <c r="L5333" t="s">
        <v>26</v>
      </c>
      <c r="M5333" t="s">
        <v>102</v>
      </c>
    </row>
    <row r="5334" spans="1:13">
      <c r="A5334" t="s">
        <v>5552</v>
      </c>
      <c r="B5334" s="1">
        <v>45991</v>
      </c>
      <c r="C5334">
        <v>3304687</v>
      </c>
      <c r="D5334" t="s">
        <v>13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>
        <v>0</v>
      </c>
      <c r="K5334" t="s">
        <v>71</v>
      </c>
      <c r="L5334" t="s">
        <v>26</v>
      </c>
      <c r="M5334" t="s">
        <v>103</v>
      </c>
    </row>
    <row r="5335" spans="1:13">
      <c r="A5335" t="s">
        <v>5553</v>
      </c>
      <c r="B5335" s="1">
        <v>45991</v>
      </c>
      <c r="C5335">
        <v>3304687</v>
      </c>
      <c r="D5335" t="s">
        <v>13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>
        <v>0</v>
      </c>
      <c r="K5335" t="s">
        <v>71</v>
      </c>
      <c r="L5335" t="s">
        <v>26</v>
      </c>
      <c r="M5335" t="s">
        <v>72</v>
      </c>
    </row>
    <row r="5336" spans="1:13">
      <c r="A5336" t="s">
        <v>5554</v>
      </c>
      <c r="B5336" s="1">
        <v>45991</v>
      </c>
      <c r="C5336">
        <v>3304687</v>
      </c>
      <c r="D5336" t="s">
        <v>13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>
        <v>0</v>
      </c>
      <c r="K5336" t="s">
        <v>71</v>
      </c>
      <c r="L5336" t="s">
        <v>26</v>
      </c>
      <c r="M5336" t="s">
        <v>102</v>
      </c>
    </row>
    <row r="5337" spans="1:13">
      <c r="A5337" t="s">
        <v>5555</v>
      </c>
      <c r="B5337" s="1">
        <v>45991</v>
      </c>
      <c r="C5337">
        <v>3304687</v>
      </c>
      <c r="D5337" t="s">
        <v>13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>
        <v>0</v>
      </c>
      <c r="K5337" t="s">
        <v>71</v>
      </c>
      <c r="L5337" t="s">
        <v>26</v>
      </c>
      <c r="M5337" t="s">
        <v>103</v>
      </c>
    </row>
    <row r="5338" spans="1:13">
      <c r="A5338" t="s">
        <v>5556</v>
      </c>
      <c r="B5338" s="1">
        <v>45991</v>
      </c>
      <c r="C5338">
        <v>3308668</v>
      </c>
      <c r="D5338" t="s">
        <v>13</v>
      </c>
      <c r="E5338" s="2">
        <v>1454.8345039841074</v>
      </c>
      <c r="F5338" s="2">
        <v>1128.1793041842395</v>
      </c>
      <c r="G5338" s="2">
        <v>326.65519979986789</v>
      </c>
      <c r="H5338" s="2">
        <v>0</v>
      </c>
      <c r="I5338" s="2">
        <v>326.65519979986789</v>
      </c>
      <c r="J5338">
        <v>30</v>
      </c>
      <c r="K5338" t="s">
        <v>71</v>
      </c>
      <c r="L5338" t="s">
        <v>26</v>
      </c>
      <c r="M5338" t="s">
        <v>72</v>
      </c>
    </row>
    <row r="5339" spans="1:13">
      <c r="A5339" t="s">
        <v>5557</v>
      </c>
      <c r="B5339" s="1">
        <v>45991</v>
      </c>
      <c r="C5339">
        <v>3308668</v>
      </c>
      <c r="D5339" t="s">
        <v>13</v>
      </c>
      <c r="E5339" s="2">
        <v>926.34189466874625</v>
      </c>
      <c r="F5339" s="2">
        <v>718.34957948970441</v>
      </c>
      <c r="G5339" s="2">
        <v>207.99231517904187</v>
      </c>
      <c r="H5339" s="2">
        <v>0</v>
      </c>
      <c r="I5339" s="2">
        <v>207.99231517904187</v>
      </c>
      <c r="J5339">
        <v>30</v>
      </c>
      <c r="K5339" t="s">
        <v>71</v>
      </c>
      <c r="L5339" t="s">
        <v>26</v>
      </c>
      <c r="M5339" t="s">
        <v>67</v>
      </c>
    </row>
    <row r="5340" spans="1:13">
      <c r="A5340" t="s">
        <v>5558</v>
      </c>
      <c r="B5340" s="1">
        <v>45991</v>
      </c>
      <c r="C5340">
        <v>3308668</v>
      </c>
      <c r="D5340" t="s">
        <v>13</v>
      </c>
      <c r="E5340" s="2">
        <v>1864.3113029562912</v>
      </c>
      <c r="F5340" s="2">
        <v>1445.7159373056893</v>
      </c>
      <c r="G5340" s="2">
        <v>418.59536565060182</v>
      </c>
      <c r="H5340" s="2">
        <v>0</v>
      </c>
      <c r="I5340" s="2">
        <v>418.59536565060182</v>
      </c>
      <c r="J5340">
        <v>30</v>
      </c>
      <c r="K5340" t="s">
        <v>71</v>
      </c>
      <c r="L5340" t="s">
        <v>26</v>
      </c>
      <c r="M5340" t="s">
        <v>72</v>
      </c>
    </row>
    <row r="5341" spans="1:13">
      <c r="A5341" t="s">
        <v>5559</v>
      </c>
      <c r="B5341" s="1">
        <v>45991</v>
      </c>
      <c r="C5341">
        <v>3308668</v>
      </c>
      <c r="D5341" t="s">
        <v>13</v>
      </c>
      <c r="E5341" s="2">
        <v>2280.8210517061189</v>
      </c>
      <c r="F5341" s="2">
        <v>1768.7064061485057</v>
      </c>
      <c r="G5341" s="2">
        <v>512.11464555761313</v>
      </c>
      <c r="H5341" s="2">
        <v>0</v>
      </c>
      <c r="I5341" s="2">
        <v>512.11464555761313</v>
      </c>
      <c r="J5341">
        <v>30</v>
      </c>
      <c r="K5341" t="s">
        <v>71</v>
      </c>
      <c r="L5341" t="s">
        <v>26</v>
      </c>
      <c r="M5341" t="s">
        <v>67</v>
      </c>
    </row>
    <row r="5342" spans="1:13">
      <c r="A5342" t="s">
        <v>5560</v>
      </c>
      <c r="B5342" s="1">
        <v>45991</v>
      </c>
      <c r="C5342">
        <v>3308668</v>
      </c>
      <c r="D5342" t="s">
        <v>13</v>
      </c>
      <c r="E5342" s="2">
        <v>1611.6374270804288</v>
      </c>
      <c r="F5342" s="2">
        <v>1249.7751366919315</v>
      </c>
      <c r="G5342" s="2">
        <v>361.86229038849734</v>
      </c>
      <c r="H5342" s="2">
        <v>0</v>
      </c>
      <c r="I5342" s="2">
        <v>361.86229038849734</v>
      </c>
      <c r="J5342">
        <v>30</v>
      </c>
      <c r="K5342" t="s">
        <v>71</v>
      </c>
      <c r="L5342" t="s">
        <v>26</v>
      </c>
      <c r="M5342" t="s">
        <v>72</v>
      </c>
    </row>
    <row r="5343" spans="1:13">
      <c r="A5343" t="s">
        <v>5561</v>
      </c>
      <c r="B5343" s="1">
        <v>45991</v>
      </c>
      <c r="C5343">
        <v>3308668</v>
      </c>
      <c r="D5343" t="s">
        <v>13</v>
      </c>
      <c r="E5343" s="2">
        <v>2617.521283641322</v>
      </c>
      <c r="F5343" s="2">
        <v>2029.8070552897493</v>
      </c>
      <c r="G5343" s="2">
        <v>587.71422835157273</v>
      </c>
      <c r="H5343" s="2">
        <v>0</v>
      </c>
      <c r="I5343" s="2">
        <v>587.71422835157273</v>
      </c>
      <c r="J5343">
        <v>30</v>
      </c>
      <c r="K5343" t="s">
        <v>71</v>
      </c>
      <c r="L5343" t="s">
        <v>26</v>
      </c>
      <c r="M5343" t="s">
        <v>67</v>
      </c>
    </row>
    <row r="5344" spans="1:13">
      <c r="A5344" t="s">
        <v>5562</v>
      </c>
      <c r="B5344" s="1">
        <v>45991</v>
      </c>
      <c r="C5344">
        <v>3308515</v>
      </c>
      <c r="D5344" t="s">
        <v>13</v>
      </c>
      <c r="E5344" s="2">
        <v>888.94661691363149</v>
      </c>
      <c r="F5344" s="2">
        <v>689.35069451549793</v>
      </c>
      <c r="G5344" s="2">
        <v>199.5959223981335</v>
      </c>
      <c r="H5344" s="2">
        <v>0</v>
      </c>
      <c r="I5344" s="2">
        <v>199.5959223981335</v>
      </c>
      <c r="J5344">
        <v>30</v>
      </c>
      <c r="K5344" t="s">
        <v>71</v>
      </c>
      <c r="L5344" t="s">
        <v>26</v>
      </c>
      <c r="M5344" t="s">
        <v>102</v>
      </c>
    </row>
    <row r="5345" spans="1:13">
      <c r="A5345" t="s">
        <v>5563</v>
      </c>
      <c r="B5345" s="1">
        <v>45991</v>
      </c>
      <c r="C5345">
        <v>3308515</v>
      </c>
      <c r="D5345" t="s">
        <v>13</v>
      </c>
      <c r="E5345" s="2">
        <v>-2733.7177272050521</v>
      </c>
      <c r="F5345" s="2">
        <v>-2119.9138148485977</v>
      </c>
      <c r="G5345" s="2">
        <v>-613.80391235645459</v>
      </c>
      <c r="H5345" s="2">
        <v>0</v>
      </c>
      <c r="I5345" s="2">
        <v>-613.80391235645459</v>
      </c>
      <c r="J5345">
        <v>30</v>
      </c>
      <c r="K5345" t="s">
        <v>71</v>
      </c>
      <c r="L5345" t="s">
        <v>26</v>
      </c>
      <c r="M5345" t="s">
        <v>72</v>
      </c>
    </row>
    <row r="5346" spans="1:13">
      <c r="A5346" t="s">
        <v>5564</v>
      </c>
      <c r="B5346" s="1">
        <v>45991</v>
      </c>
      <c r="C5346">
        <v>3308515</v>
      </c>
      <c r="D5346" t="s">
        <v>13</v>
      </c>
      <c r="E5346" s="2">
        <v>604.485805207353</v>
      </c>
      <c r="F5346" s="2">
        <v>468.76010518068591</v>
      </c>
      <c r="G5346" s="2">
        <v>135.72570002666708</v>
      </c>
      <c r="H5346" s="2">
        <v>0</v>
      </c>
      <c r="I5346" s="2">
        <v>135.72570002666708</v>
      </c>
      <c r="J5346">
        <v>30</v>
      </c>
      <c r="K5346" t="s">
        <v>71</v>
      </c>
      <c r="L5346" t="s">
        <v>26</v>
      </c>
      <c r="M5346" t="s">
        <v>67</v>
      </c>
    </row>
    <row r="5347" spans="1:13">
      <c r="A5347" t="s">
        <v>5565</v>
      </c>
      <c r="B5347" s="1">
        <v>45991</v>
      </c>
      <c r="C5347">
        <v>3308515</v>
      </c>
      <c r="D5347" t="s">
        <v>13</v>
      </c>
      <c r="E5347" s="2">
        <v>1185.1396848351349</v>
      </c>
      <c r="F5347" s="2">
        <v>919.03928683082518</v>
      </c>
      <c r="G5347" s="2">
        <v>266.10039800430968</v>
      </c>
      <c r="H5347" s="2">
        <v>0</v>
      </c>
      <c r="I5347" s="2">
        <v>266.10039800430968</v>
      </c>
      <c r="J5347">
        <v>30</v>
      </c>
      <c r="K5347" t="s">
        <v>71</v>
      </c>
      <c r="L5347" t="s">
        <v>26</v>
      </c>
      <c r="M5347" t="s">
        <v>102</v>
      </c>
    </row>
    <row r="5348" spans="1:13">
      <c r="A5348" t="s">
        <v>5566</v>
      </c>
      <c r="B5348" s="1">
        <v>45991</v>
      </c>
      <c r="C5348">
        <v>3308515</v>
      </c>
      <c r="D5348" t="s">
        <v>13</v>
      </c>
      <c r="E5348" s="2">
        <v>486.42950217236853</v>
      </c>
      <c r="F5348" s="2">
        <v>377.21108194276343</v>
      </c>
      <c r="G5348" s="2">
        <v>109.21842022960509</v>
      </c>
      <c r="H5348" s="2">
        <v>0</v>
      </c>
      <c r="I5348" s="2">
        <v>109.21842022960509</v>
      </c>
      <c r="J5348">
        <v>30</v>
      </c>
      <c r="K5348" t="s">
        <v>71</v>
      </c>
      <c r="L5348" t="s">
        <v>26</v>
      </c>
      <c r="M5348" t="s">
        <v>72</v>
      </c>
    </row>
    <row r="5349" spans="1:13">
      <c r="A5349" t="s">
        <v>5567</v>
      </c>
      <c r="B5349" s="1">
        <v>45991</v>
      </c>
      <c r="C5349">
        <v>3308515</v>
      </c>
      <c r="D5349" t="s">
        <v>13</v>
      </c>
      <c r="E5349" s="2">
        <v>-74.219626953544363</v>
      </c>
      <c r="F5349" s="2">
        <v>-57.55503245486554</v>
      </c>
      <c r="G5349" s="2">
        <v>-16.664594498678827</v>
      </c>
      <c r="H5349" s="2">
        <v>0</v>
      </c>
      <c r="I5349" s="2">
        <v>-16.664594498678827</v>
      </c>
      <c r="J5349">
        <v>30</v>
      </c>
      <c r="K5349" t="s">
        <v>71</v>
      </c>
      <c r="L5349" t="s">
        <v>26</v>
      </c>
      <c r="M5349" t="s">
        <v>67</v>
      </c>
    </row>
    <row r="5350" spans="1:13">
      <c r="A5350" t="s">
        <v>5568</v>
      </c>
      <c r="B5350" s="1">
        <v>45991</v>
      </c>
      <c r="C5350">
        <v>3304743</v>
      </c>
      <c r="D5350" t="s">
        <v>13</v>
      </c>
      <c r="E5350" s="2">
        <v>782.24810174395486</v>
      </c>
      <c r="F5350" s="2">
        <v>606.6092855978743</v>
      </c>
      <c r="G5350" s="2">
        <v>175.63881614608059</v>
      </c>
      <c r="H5350" s="2">
        <v>0</v>
      </c>
      <c r="I5350" s="2">
        <v>175.63881614608059</v>
      </c>
      <c r="J5350">
        <v>30</v>
      </c>
      <c r="K5350" t="s">
        <v>71</v>
      </c>
      <c r="L5350" t="s">
        <v>26</v>
      </c>
      <c r="M5350" t="s">
        <v>80</v>
      </c>
    </row>
    <row r="5351" spans="1:13">
      <c r="A5351" t="s">
        <v>5569</v>
      </c>
      <c r="B5351" s="1">
        <v>45991</v>
      </c>
      <c r="C5351">
        <v>3304743</v>
      </c>
      <c r="D5351" t="s">
        <v>13</v>
      </c>
      <c r="E5351" s="2">
        <v>646.42571769030076</v>
      </c>
      <c r="F5351" s="2">
        <v>501.28321427177798</v>
      </c>
      <c r="G5351" s="2">
        <v>145.14250341852278</v>
      </c>
      <c r="H5351" s="2">
        <v>0</v>
      </c>
      <c r="I5351" s="2">
        <v>145.14250341852278</v>
      </c>
      <c r="J5351">
        <v>30</v>
      </c>
      <c r="K5351" t="s">
        <v>71</v>
      </c>
      <c r="L5351" t="s">
        <v>26</v>
      </c>
      <c r="M5351" t="s">
        <v>58</v>
      </c>
    </row>
    <row r="5352" spans="1:13">
      <c r="A5352" t="s">
        <v>5570</v>
      </c>
      <c r="B5352" s="1">
        <v>45991</v>
      </c>
      <c r="C5352">
        <v>3304743</v>
      </c>
      <c r="D5352" t="s">
        <v>13</v>
      </c>
      <c r="E5352" s="2">
        <v>-438.98381953013433</v>
      </c>
      <c r="F5352" s="2">
        <v>-340.41841784023075</v>
      </c>
      <c r="G5352" s="2">
        <v>-98.565401689903595</v>
      </c>
      <c r="H5352" s="2">
        <v>0</v>
      </c>
      <c r="I5352" s="2">
        <v>-98.565401689903595</v>
      </c>
      <c r="J5352">
        <v>30</v>
      </c>
      <c r="K5352" t="s">
        <v>71</v>
      </c>
      <c r="L5352" t="s">
        <v>26</v>
      </c>
      <c r="M5352" t="s">
        <v>57</v>
      </c>
    </row>
    <row r="5353" spans="1:13">
      <c r="A5353" t="s">
        <v>5571</v>
      </c>
      <c r="B5353" s="1">
        <v>45991</v>
      </c>
      <c r="C5353">
        <v>3304743</v>
      </c>
      <c r="D5353" t="s">
        <v>13</v>
      </c>
      <c r="E5353" s="2">
        <v>462.87598567034433</v>
      </c>
      <c r="F5353" s="2">
        <v>358.94605606829055</v>
      </c>
      <c r="G5353" s="2">
        <v>103.92992960205378</v>
      </c>
      <c r="H5353" s="2">
        <v>0</v>
      </c>
      <c r="I5353" s="2">
        <v>103.92992960205378</v>
      </c>
      <c r="J5353">
        <v>30</v>
      </c>
      <c r="K5353" t="s">
        <v>71</v>
      </c>
      <c r="L5353" t="s">
        <v>26</v>
      </c>
      <c r="M5353" t="s">
        <v>57</v>
      </c>
    </row>
    <row r="5354" spans="1:13">
      <c r="A5354" t="s">
        <v>5572</v>
      </c>
      <c r="B5354" s="1">
        <v>45991</v>
      </c>
      <c r="C5354">
        <v>3304743</v>
      </c>
      <c r="D5354" t="s">
        <v>13</v>
      </c>
      <c r="E5354" s="2">
        <v>355.58863258811704</v>
      </c>
      <c r="F5354" s="2">
        <v>275.74802150380492</v>
      </c>
      <c r="G5354" s="2">
        <v>79.840611084312087</v>
      </c>
      <c r="H5354" s="2">
        <v>0</v>
      </c>
      <c r="I5354" s="2">
        <v>79.840611084312087</v>
      </c>
      <c r="J5354">
        <v>30</v>
      </c>
      <c r="K5354" t="s">
        <v>71</v>
      </c>
      <c r="L5354" t="s">
        <v>26</v>
      </c>
      <c r="M5354" t="s">
        <v>58</v>
      </c>
    </row>
    <row r="5355" spans="1:13">
      <c r="A5355" t="s">
        <v>5573</v>
      </c>
      <c r="B5355" s="1">
        <v>45991</v>
      </c>
      <c r="C5355">
        <v>3304743</v>
      </c>
      <c r="D5355" t="s">
        <v>13</v>
      </c>
      <c r="E5355" s="2">
        <v>229.7146243639238</v>
      </c>
      <c r="F5355" s="2">
        <v>178.13660891745428</v>
      </c>
      <c r="G5355" s="2">
        <v>51.578015446469536</v>
      </c>
      <c r="H5355" s="2">
        <v>0</v>
      </c>
      <c r="I5355" s="2">
        <v>51.578015446469536</v>
      </c>
      <c r="J5355">
        <v>30</v>
      </c>
      <c r="K5355" t="s">
        <v>71</v>
      </c>
      <c r="L5355" t="s">
        <v>26</v>
      </c>
      <c r="M5355" t="s">
        <v>80</v>
      </c>
    </row>
    <row r="5356" spans="1:13">
      <c r="A5356" t="s">
        <v>5574</v>
      </c>
      <c r="B5356" s="1">
        <v>45991</v>
      </c>
      <c r="C5356">
        <v>3306008</v>
      </c>
      <c r="D5356" t="s">
        <v>13</v>
      </c>
      <c r="E5356" s="2">
        <v>1794.1191102414919</v>
      </c>
      <c r="F5356" s="2">
        <v>1391.2840559341066</v>
      </c>
      <c r="G5356" s="2">
        <v>402.83505430738524</v>
      </c>
      <c r="H5356" s="2">
        <v>0</v>
      </c>
      <c r="I5356" s="2">
        <v>402.83505430738524</v>
      </c>
      <c r="J5356">
        <v>30</v>
      </c>
      <c r="K5356" t="s">
        <v>71</v>
      </c>
      <c r="L5356" t="s">
        <v>26</v>
      </c>
      <c r="M5356" t="s">
        <v>62</v>
      </c>
    </row>
    <row r="5357" spans="1:13">
      <c r="A5357" t="s">
        <v>5575</v>
      </c>
      <c r="B5357" s="1">
        <v>45991</v>
      </c>
      <c r="C5357">
        <v>3306008</v>
      </c>
      <c r="D5357" t="s">
        <v>13</v>
      </c>
      <c r="E5357" s="2">
        <v>1046.6536911272888</v>
      </c>
      <c r="F5357" s="2">
        <v>811.6476683390166</v>
      </c>
      <c r="G5357" s="2">
        <v>235.00602278827213</v>
      </c>
      <c r="H5357" s="2">
        <v>0</v>
      </c>
      <c r="I5357" s="2">
        <v>235.00602278827213</v>
      </c>
      <c r="J5357">
        <v>30</v>
      </c>
      <c r="K5357" t="s">
        <v>71</v>
      </c>
      <c r="L5357" t="s">
        <v>26</v>
      </c>
      <c r="M5357" t="s">
        <v>62</v>
      </c>
    </row>
    <row r="5358" spans="1:13">
      <c r="A5358" t="s">
        <v>5576</v>
      </c>
      <c r="B5358" s="1">
        <v>45991</v>
      </c>
      <c r="C5358">
        <v>3306008</v>
      </c>
      <c r="D5358" t="s">
        <v>13</v>
      </c>
      <c r="E5358" s="2">
        <v>-383.163070835844</v>
      </c>
      <c r="F5358" s="2">
        <v>-297.13114822399149</v>
      </c>
      <c r="G5358" s="2">
        <v>-86.031922611852508</v>
      </c>
      <c r="H5358" s="2">
        <v>0</v>
      </c>
      <c r="I5358" s="2">
        <v>-86.031922611852508</v>
      </c>
      <c r="J5358">
        <v>30</v>
      </c>
      <c r="K5358" t="s">
        <v>71</v>
      </c>
      <c r="L5358" t="s">
        <v>26</v>
      </c>
      <c r="M5358" t="s">
        <v>62</v>
      </c>
    </row>
    <row r="5359" spans="1:13">
      <c r="A5359" t="s">
        <v>5577</v>
      </c>
      <c r="B5359" s="1">
        <v>45991</v>
      </c>
      <c r="C5359">
        <v>3306008</v>
      </c>
      <c r="D5359" t="s">
        <v>13</v>
      </c>
      <c r="E5359" s="2">
        <v>315.49229834381862</v>
      </c>
      <c r="F5359" s="2">
        <v>244.6545504978647</v>
      </c>
      <c r="G5359" s="2">
        <v>70.837747845953899</v>
      </c>
      <c r="H5359" s="2">
        <v>0</v>
      </c>
      <c r="I5359" s="2">
        <v>70.837747845953899</v>
      </c>
      <c r="J5359">
        <v>30</v>
      </c>
      <c r="K5359" t="s">
        <v>71</v>
      </c>
      <c r="L5359" t="s">
        <v>26</v>
      </c>
      <c r="M5359" t="s">
        <v>62</v>
      </c>
    </row>
    <row r="5360" spans="1:13">
      <c r="A5360" t="s">
        <v>5578</v>
      </c>
      <c r="B5360" s="1">
        <v>45991</v>
      </c>
      <c r="C5360">
        <v>3306008</v>
      </c>
      <c r="D5360" t="s">
        <v>13</v>
      </c>
      <c r="E5360" s="2">
        <v>793.66938641642264</v>
      </c>
      <c r="F5360" s="2">
        <v>615.46613973447074</v>
      </c>
      <c r="G5360" s="2">
        <v>178.20324668195195</v>
      </c>
      <c r="H5360" s="2">
        <v>0</v>
      </c>
      <c r="I5360" s="2">
        <v>178.20324668195195</v>
      </c>
      <c r="J5360">
        <v>30</v>
      </c>
      <c r="K5360" t="s">
        <v>71</v>
      </c>
      <c r="L5360" t="s">
        <v>26</v>
      </c>
      <c r="M5360" t="s">
        <v>62</v>
      </c>
    </row>
    <row r="5361" spans="1:13">
      <c r="A5361" t="s">
        <v>5579</v>
      </c>
      <c r="B5361" s="1">
        <v>45991</v>
      </c>
      <c r="C5361">
        <v>3306008</v>
      </c>
      <c r="D5361" t="s">
        <v>13</v>
      </c>
      <c r="E5361" s="2">
        <v>3595.737898928639</v>
      </c>
      <c r="F5361" s="2">
        <v>2788.3838812820222</v>
      </c>
      <c r="G5361" s="2">
        <v>807.35401764661663</v>
      </c>
      <c r="H5361" s="2">
        <v>0</v>
      </c>
      <c r="I5361" s="2">
        <v>807.35401764661663</v>
      </c>
      <c r="J5361">
        <v>30</v>
      </c>
      <c r="K5361" t="s">
        <v>71</v>
      </c>
      <c r="L5361" t="s">
        <v>26</v>
      </c>
      <c r="M5361" t="s">
        <v>62</v>
      </c>
    </row>
    <row r="5362" spans="1:13">
      <c r="A5362" t="s">
        <v>5580</v>
      </c>
      <c r="B5362" s="1">
        <v>45991</v>
      </c>
      <c r="C5362">
        <v>3311130</v>
      </c>
      <c r="D5362" t="s">
        <v>13</v>
      </c>
      <c r="E5362" s="2">
        <v>1440.1564300828691</v>
      </c>
      <c r="F5362" s="2">
        <v>1116.796910410023</v>
      </c>
      <c r="G5362" s="2">
        <v>323.35951967284598</v>
      </c>
      <c r="H5362" s="2">
        <v>0</v>
      </c>
      <c r="I5362" s="2">
        <v>323.35951967284598</v>
      </c>
      <c r="J5362">
        <v>30</v>
      </c>
      <c r="K5362" t="s">
        <v>71</v>
      </c>
      <c r="L5362" t="s">
        <v>26</v>
      </c>
      <c r="M5362" t="s">
        <v>43</v>
      </c>
    </row>
    <row r="5363" spans="1:13">
      <c r="A5363" t="s">
        <v>5581</v>
      </c>
      <c r="B5363" s="1">
        <v>45991</v>
      </c>
      <c r="C5363">
        <v>3311130</v>
      </c>
      <c r="D5363" t="s">
        <v>13</v>
      </c>
      <c r="E5363" s="2">
        <v>1124.5990068086301</v>
      </c>
      <c r="F5363" s="2">
        <v>872.09185753646852</v>
      </c>
      <c r="G5363" s="2">
        <v>252.50714927216154</v>
      </c>
      <c r="H5363" s="2">
        <v>0</v>
      </c>
      <c r="I5363" s="2">
        <v>252.50714927216154</v>
      </c>
      <c r="J5363">
        <v>30</v>
      </c>
      <c r="K5363" t="s">
        <v>71</v>
      </c>
      <c r="L5363" t="s">
        <v>26</v>
      </c>
      <c r="M5363" t="s">
        <v>43</v>
      </c>
    </row>
    <row r="5364" spans="1:13">
      <c r="A5364" t="s">
        <v>5582</v>
      </c>
      <c r="B5364" s="1">
        <v>45991</v>
      </c>
      <c r="C5364">
        <v>3306083</v>
      </c>
      <c r="D5364" t="s">
        <v>13</v>
      </c>
      <c r="E5364" s="2">
        <v>2944.0023285780658</v>
      </c>
      <c r="F5364" s="2">
        <v>2293.5179907952493</v>
      </c>
      <c r="G5364" s="2">
        <v>650.48433778281651</v>
      </c>
      <c r="H5364" s="2">
        <v>0</v>
      </c>
      <c r="I5364" s="2">
        <v>650.48433778281651</v>
      </c>
      <c r="J5364">
        <v>30</v>
      </c>
      <c r="K5364" t="s">
        <v>71</v>
      </c>
      <c r="L5364" t="s">
        <v>26</v>
      </c>
      <c r="M5364" t="s">
        <v>255</v>
      </c>
    </row>
    <row r="5365" spans="1:13">
      <c r="A5365" t="s">
        <v>5583</v>
      </c>
      <c r="B5365" s="1">
        <v>45991</v>
      </c>
      <c r="C5365">
        <v>3306083</v>
      </c>
      <c r="D5365" t="s">
        <v>13</v>
      </c>
      <c r="E5365" s="2">
        <v>3597.2200338034559</v>
      </c>
      <c r="F5365" s="2">
        <v>2802.405685719059</v>
      </c>
      <c r="G5365" s="2">
        <v>794.81434808439678</v>
      </c>
      <c r="H5365" s="2">
        <v>0</v>
      </c>
      <c r="I5365" s="2">
        <v>794.81434808439678</v>
      </c>
      <c r="J5365">
        <v>30</v>
      </c>
      <c r="K5365" t="s">
        <v>71</v>
      </c>
      <c r="L5365" t="s">
        <v>26</v>
      </c>
      <c r="M5365" t="s">
        <v>253</v>
      </c>
    </row>
    <row r="5366" spans="1:13">
      <c r="A5366" t="s">
        <v>5584</v>
      </c>
      <c r="B5366" s="1">
        <v>45991</v>
      </c>
      <c r="C5366">
        <v>3304684</v>
      </c>
      <c r="D5366" t="s">
        <v>13</v>
      </c>
      <c r="E5366" s="2">
        <v>827.10289757096655</v>
      </c>
      <c r="F5366" s="2">
        <v>644.35253919589081</v>
      </c>
      <c r="G5366" s="2">
        <v>182.75035837507568</v>
      </c>
      <c r="H5366" s="2">
        <v>0</v>
      </c>
      <c r="I5366" s="2">
        <v>182.75035837507568</v>
      </c>
      <c r="J5366">
        <v>30</v>
      </c>
      <c r="K5366" t="s">
        <v>71</v>
      </c>
      <c r="L5366" t="s">
        <v>26</v>
      </c>
      <c r="M5366" t="s">
        <v>255</v>
      </c>
    </row>
    <row r="5367" spans="1:13">
      <c r="A5367" t="s">
        <v>5585</v>
      </c>
      <c r="B5367" s="1">
        <v>45991</v>
      </c>
      <c r="C5367">
        <v>3304684</v>
      </c>
      <c r="D5367" t="s">
        <v>13</v>
      </c>
      <c r="E5367" s="2">
        <v>370.86477043371571</v>
      </c>
      <c r="F5367" s="2">
        <v>288.92131466237805</v>
      </c>
      <c r="G5367" s="2">
        <v>81.943455771337653</v>
      </c>
      <c r="H5367" s="2">
        <v>0</v>
      </c>
      <c r="I5367" s="2">
        <v>81.943455771337653</v>
      </c>
      <c r="J5367">
        <v>30</v>
      </c>
      <c r="K5367" t="s">
        <v>71</v>
      </c>
      <c r="L5367" t="s">
        <v>26</v>
      </c>
      <c r="M5367" t="s">
        <v>253</v>
      </c>
    </row>
    <row r="5368" spans="1:13">
      <c r="A5368" t="s">
        <v>5586</v>
      </c>
      <c r="B5368" s="1">
        <v>45991</v>
      </c>
      <c r="C5368">
        <v>3304684</v>
      </c>
      <c r="D5368" t="s">
        <v>13</v>
      </c>
      <c r="E5368" s="2">
        <v>-1014.4673223902946</v>
      </c>
      <c r="F5368" s="2">
        <v>-790.31834737026372</v>
      </c>
      <c r="G5368" s="2">
        <v>-224.14897502003092</v>
      </c>
      <c r="H5368" s="2">
        <v>0</v>
      </c>
      <c r="I5368" s="2">
        <v>-224.14897502003092</v>
      </c>
      <c r="J5368">
        <v>30</v>
      </c>
      <c r="K5368" t="s">
        <v>71</v>
      </c>
      <c r="L5368" t="s">
        <v>26</v>
      </c>
      <c r="M5368" t="s">
        <v>255</v>
      </c>
    </row>
    <row r="5369" spans="1:13">
      <c r="A5369" t="s">
        <v>5587</v>
      </c>
      <c r="B5369" s="1">
        <v>45991</v>
      </c>
      <c r="C5369">
        <v>3304684</v>
      </c>
      <c r="D5369" t="s">
        <v>13</v>
      </c>
      <c r="E5369" s="2">
        <v>91.378417996044348</v>
      </c>
      <c r="F5369" s="2">
        <v>71.18813854524393</v>
      </c>
      <c r="G5369" s="2">
        <v>20.190279450800421</v>
      </c>
      <c r="H5369" s="2">
        <v>0</v>
      </c>
      <c r="I5369" s="2">
        <v>20.190279450800421</v>
      </c>
      <c r="J5369">
        <v>30</v>
      </c>
      <c r="K5369" t="s">
        <v>71</v>
      </c>
      <c r="L5369" t="s">
        <v>26</v>
      </c>
      <c r="M5369" t="s">
        <v>253</v>
      </c>
    </row>
    <row r="5370" spans="1:13">
      <c r="A5370" t="s">
        <v>5588</v>
      </c>
      <c r="B5370" s="1">
        <v>45991</v>
      </c>
      <c r="C5370">
        <v>3304684</v>
      </c>
      <c r="D5370" t="s">
        <v>13</v>
      </c>
      <c r="E5370" s="2">
        <v>774.28983524658895</v>
      </c>
      <c r="F5370" s="2">
        <v>603.20864898420928</v>
      </c>
      <c r="G5370" s="2">
        <v>171.08118626237962</v>
      </c>
      <c r="H5370" s="2">
        <v>0</v>
      </c>
      <c r="I5370" s="2">
        <v>171.08118626237962</v>
      </c>
      <c r="J5370">
        <v>30</v>
      </c>
      <c r="K5370" t="s">
        <v>71</v>
      </c>
      <c r="L5370" t="s">
        <v>26</v>
      </c>
      <c r="M5370" t="s">
        <v>255</v>
      </c>
    </row>
    <row r="5371" spans="1:13">
      <c r="A5371" t="s">
        <v>5589</v>
      </c>
      <c r="B5371" s="1">
        <v>45991</v>
      </c>
      <c r="C5371">
        <v>3304684</v>
      </c>
      <c r="D5371" t="s">
        <v>13</v>
      </c>
      <c r="E5371" s="2">
        <v>1040.2866437631933</v>
      </c>
      <c r="F5371" s="2">
        <v>810.43282809061998</v>
      </c>
      <c r="G5371" s="2">
        <v>229.85381567257332</v>
      </c>
      <c r="H5371" s="2">
        <v>0</v>
      </c>
      <c r="I5371" s="2">
        <v>229.85381567257332</v>
      </c>
      <c r="J5371">
        <v>30</v>
      </c>
      <c r="K5371" t="s">
        <v>71</v>
      </c>
      <c r="L5371" t="s">
        <v>26</v>
      </c>
      <c r="M5371" t="s">
        <v>253</v>
      </c>
    </row>
    <row r="5372" spans="1:13">
      <c r="A5372" t="s">
        <v>5590</v>
      </c>
      <c r="B5372" s="1">
        <v>45991</v>
      </c>
      <c r="C5372">
        <v>3306155</v>
      </c>
      <c r="D5372" t="s">
        <v>13</v>
      </c>
      <c r="E5372" s="2">
        <v>1799.6541866194675</v>
      </c>
      <c r="F5372" s="2">
        <v>1402.0163007871379</v>
      </c>
      <c r="G5372" s="2">
        <v>397.63788583232957</v>
      </c>
      <c r="H5372" s="2">
        <v>0</v>
      </c>
      <c r="I5372" s="2">
        <v>397.63788583232957</v>
      </c>
      <c r="J5372">
        <v>30</v>
      </c>
      <c r="K5372" t="s">
        <v>71</v>
      </c>
      <c r="L5372" t="s">
        <v>26</v>
      </c>
      <c r="M5372" t="s">
        <v>255</v>
      </c>
    </row>
    <row r="5373" spans="1:13">
      <c r="A5373" t="s">
        <v>5591</v>
      </c>
      <c r="B5373" s="1">
        <v>45991</v>
      </c>
      <c r="C5373">
        <v>3306155</v>
      </c>
      <c r="D5373" t="s">
        <v>13</v>
      </c>
      <c r="E5373" s="2">
        <v>1853.2682855880153</v>
      </c>
      <c r="F5373" s="2">
        <v>1443.7842366854877</v>
      </c>
      <c r="G5373" s="2">
        <v>409.48404890252749</v>
      </c>
      <c r="H5373" s="2">
        <v>0</v>
      </c>
      <c r="I5373" s="2">
        <v>409.48404890252749</v>
      </c>
      <c r="J5373">
        <v>30</v>
      </c>
      <c r="K5373" t="s">
        <v>71</v>
      </c>
      <c r="L5373" t="s">
        <v>26</v>
      </c>
      <c r="M5373" t="s">
        <v>253</v>
      </c>
    </row>
    <row r="5374" spans="1:13">
      <c r="A5374" t="s">
        <v>5592</v>
      </c>
      <c r="B5374" s="1">
        <v>45991</v>
      </c>
      <c r="C5374">
        <v>3306155</v>
      </c>
      <c r="D5374" t="s">
        <v>13</v>
      </c>
      <c r="E5374" s="2">
        <v>1806.477108496505</v>
      </c>
      <c r="F5374" s="2">
        <v>1407.3316817985158</v>
      </c>
      <c r="G5374" s="2">
        <v>399.14542669798925</v>
      </c>
      <c r="H5374" s="2">
        <v>0</v>
      </c>
      <c r="I5374" s="2">
        <v>399.14542669798925</v>
      </c>
      <c r="J5374">
        <v>30</v>
      </c>
      <c r="K5374" t="s">
        <v>71</v>
      </c>
      <c r="L5374" t="s">
        <v>26</v>
      </c>
      <c r="M5374" t="s">
        <v>255</v>
      </c>
    </row>
    <row r="5375" spans="1:13">
      <c r="A5375" t="s">
        <v>5593</v>
      </c>
      <c r="B5375" s="1">
        <v>45991</v>
      </c>
      <c r="C5375">
        <v>3306155</v>
      </c>
      <c r="D5375" t="s">
        <v>13</v>
      </c>
      <c r="E5375" s="2">
        <v>343.77279937885277</v>
      </c>
      <c r="F5375" s="2">
        <v>267.81537924335157</v>
      </c>
      <c r="G5375" s="2">
        <v>75.957420135501209</v>
      </c>
      <c r="H5375" s="2">
        <v>0</v>
      </c>
      <c r="I5375" s="2">
        <v>75.957420135501209</v>
      </c>
      <c r="J5375">
        <v>30</v>
      </c>
      <c r="K5375" t="s">
        <v>71</v>
      </c>
      <c r="L5375" t="s">
        <v>26</v>
      </c>
      <c r="M5375" t="s">
        <v>253</v>
      </c>
    </row>
    <row r="5376" spans="1:13">
      <c r="A5376" t="s">
        <v>5594</v>
      </c>
      <c r="B5376" s="1">
        <v>45991</v>
      </c>
      <c r="C5376">
        <v>3311130</v>
      </c>
      <c r="D5376" t="s">
        <v>13</v>
      </c>
      <c r="E5376" s="2">
        <v>1704.2108875496865</v>
      </c>
      <c r="F5376" s="2">
        <v>1321.5630011755713</v>
      </c>
      <c r="G5376" s="2">
        <v>382.64788637411522</v>
      </c>
      <c r="H5376" s="2">
        <v>0</v>
      </c>
      <c r="I5376" s="2">
        <v>382.64788637411522</v>
      </c>
      <c r="J5376">
        <v>30</v>
      </c>
      <c r="K5376" t="s">
        <v>71</v>
      </c>
      <c r="L5376" t="s">
        <v>26</v>
      </c>
      <c r="M5376" t="s">
        <v>43</v>
      </c>
    </row>
    <row r="5377" spans="1:13">
      <c r="A5377" t="s">
        <v>5595</v>
      </c>
      <c r="B5377" s="1">
        <v>45991</v>
      </c>
      <c r="C5377">
        <v>3311130</v>
      </c>
      <c r="D5377" t="s">
        <v>13</v>
      </c>
      <c r="E5377" s="2">
        <v>608.94632023339307</v>
      </c>
      <c r="F5377" s="2">
        <v>472.21909706230565</v>
      </c>
      <c r="G5377" s="2">
        <v>136.72722317108745</v>
      </c>
      <c r="H5377" s="2">
        <v>0</v>
      </c>
      <c r="I5377" s="2">
        <v>136.72722317108745</v>
      </c>
      <c r="J5377">
        <v>30</v>
      </c>
      <c r="K5377" t="s">
        <v>71</v>
      </c>
      <c r="L5377" t="s">
        <v>26</v>
      </c>
      <c r="M5377" t="s">
        <v>73</v>
      </c>
    </row>
    <row r="5378" spans="1:13">
      <c r="A5378" t="s">
        <v>5596</v>
      </c>
      <c r="B5378" s="1">
        <v>45991</v>
      </c>
      <c r="C5378">
        <v>3311130</v>
      </c>
      <c r="D5378" t="s">
        <v>13</v>
      </c>
      <c r="E5378" s="2">
        <v>754.10599118606399</v>
      </c>
      <c r="F5378" s="2">
        <v>584.78594650292519</v>
      </c>
      <c r="G5378" s="2">
        <v>169.3200446831388</v>
      </c>
      <c r="H5378" s="2">
        <v>0</v>
      </c>
      <c r="I5378" s="2">
        <v>169.3200446831388</v>
      </c>
      <c r="J5378">
        <v>30</v>
      </c>
      <c r="K5378" t="s">
        <v>71</v>
      </c>
      <c r="L5378" t="s">
        <v>26</v>
      </c>
      <c r="M5378" t="s">
        <v>74</v>
      </c>
    </row>
    <row r="5379" spans="1:13">
      <c r="A5379" t="s">
        <v>5597</v>
      </c>
      <c r="B5379" s="1">
        <v>45991</v>
      </c>
      <c r="C5379">
        <v>3311130</v>
      </c>
      <c r="D5379" t="s">
        <v>13</v>
      </c>
      <c r="E5379" s="2">
        <v>1830.5939556466656</v>
      </c>
      <c r="F5379" s="2">
        <v>1419.5691739985639</v>
      </c>
      <c r="G5379" s="2">
        <v>411.02478164810168</v>
      </c>
      <c r="H5379" s="2">
        <v>0</v>
      </c>
      <c r="I5379" s="2">
        <v>411.02478164810168</v>
      </c>
      <c r="J5379">
        <v>30</v>
      </c>
      <c r="K5379" t="s">
        <v>71</v>
      </c>
      <c r="L5379" t="s">
        <v>26</v>
      </c>
      <c r="M5379" t="s">
        <v>74</v>
      </c>
    </row>
    <row r="5380" spans="1:13">
      <c r="A5380" t="s">
        <v>5598</v>
      </c>
      <c r="B5380" s="1">
        <v>45991</v>
      </c>
      <c r="C5380">
        <v>3308898</v>
      </c>
      <c r="D5380" t="s">
        <v>13</v>
      </c>
      <c r="E5380" s="2">
        <v>1330.2727631078842</v>
      </c>
      <c r="F5380" s="2">
        <v>1031.5855144680381</v>
      </c>
      <c r="G5380" s="2">
        <v>298.68724863984608</v>
      </c>
      <c r="H5380" s="2">
        <v>0</v>
      </c>
      <c r="I5380" s="2">
        <v>298.68724863984608</v>
      </c>
      <c r="J5380">
        <v>30</v>
      </c>
      <c r="K5380" t="s">
        <v>71</v>
      </c>
      <c r="L5380" t="s">
        <v>26</v>
      </c>
      <c r="M5380" t="s">
        <v>42</v>
      </c>
    </row>
    <row r="5381" spans="1:13">
      <c r="A5381" t="s">
        <v>5599</v>
      </c>
      <c r="B5381" s="1">
        <v>45991</v>
      </c>
      <c r="C5381">
        <v>3308898</v>
      </c>
      <c r="D5381" t="s">
        <v>13</v>
      </c>
      <c r="E5381" s="2">
        <v>-213.93919538510264</v>
      </c>
      <c r="F5381" s="2">
        <v>-165.90325011286492</v>
      </c>
      <c r="G5381" s="2">
        <v>-48.035945272237711</v>
      </c>
      <c r="H5381" s="2">
        <v>0</v>
      </c>
      <c r="I5381" s="2">
        <v>-48.035945272237711</v>
      </c>
      <c r="J5381">
        <v>30</v>
      </c>
      <c r="K5381" t="s">
        <v>71</v>
      </c>
      <c r="L5381" t="s">
        <v>26</v>
      </c>
      <c r="M5381" t="s">
        <v>40</v>
      </c>
    </row>
    <row r="5382" spans="1:13">
      <c r="A5382" t="s">
        <v>5600</v>
      </c>
      <c r="B5382" s="1">
        <v>45991</v>
      </c>
      <c r="C5382">
        <v>3308898</v>
      </c>
      <c r="D5382" t="s">
        <v>13</v>
      </c>
      <c r="E5382" s="2">
        <v>-216.58923734545712</v>
      </c>
      <c r="F5382" s="2">
        <v>-167.95827595030852</v>
      </c>
      <c r="G5382" s="2">
        <v>-48.63096139514861</v>
      </c>
      <c r="H5382" s="2">
        <v>0</v>
      </c>
      <c r="I5382" s="2">
        <v>-48.63096139514861</v>
      </c>
      <c r="J5382">
        <v>30</v>
      </c>
      <c r="K5382" t="s">
        <v>71</v>
      </c>
      <c r="L5382" t="s">
        <v>26</v>
      </c>
      <c r="M5382" t="s">
        <v>42</v>
      </c>
    </row>
    <row r="5383" spans="1:13">
      <c r="A5383" t="s">
        <v>5601</v>
      </c>
      <c r="B5383" s="1">
        <v>45991</v>
      </c>
      <c r="C5383">
        <v>3308898</v>
      </c>
      <c r="D5383" t="s">
        <v>13</v>
      </c>
      <c r="E5383" s="2">
        <v>489.32050637527828</v>
      </c>
      <c r="F5383" s="2">
        <v>379.45296657025926</v>
      </c>
      <c r="G5383" s="2">
        <v>109.86753980501905</v>
      </c>
      <c r="H5383" s="2">
        <v>0</v>
      </c>
      <c r="I5383" s="2">
        <v>109.86753980501905</v>
      </c>
      <c r="J5383">
        <v>30</v>
      </c>
      <c r="K5383" t="s">
        <v>71</v>
      </c>
      <c r="L5383" t="s">
        <v>26</v>
      </c>
      <c r="M5383" t="s">
        <v>40</v>
      </c>
    </row>
    <row r="5384" spans="1:13">
      <c r="A5384" t="s">
        <v>5602</v>
      </c>
      <c r="B5384" s="1">
        <v>45991</v>
      </c>
      <c r="C5384">
        <v>3308898</v>
      </c>
      <c r="D5384" t="s">
        <v>13</v>
      </c>
      <c r="E5384" s="2">
        <v>-442.5852281823793</v>
      </c>
      <c r="F5384" s="2">
        <v>-343.21119921587592</v>
      </c>
      <c r="G5384" s="2">
        <v>-99.37402896650336</v>
      </c>
      <c r="H5384" s="2">
        <v>0</v>
      </c>
      <c r="I5384" s="2">
        <v>-99.37402896650336</v>
      </c>
      <c r="J5384">
        <v>30</v>
      </c>
      <c r="K5384" t="s">
        <v>71</v>
      </c>
      <c r="L5384" t="s">
        <v>26</v>
      </c>
      <c r="M5384" t="s">
        <v>42</v>
      </c>
    </row>
    <row r="5385" spans="1:13">
      <c r="A5385" t="s">
        <v>5603</v>
      </c>
      <c r="B5385" s="1">
        <v>45991</v>
      </c>
      <c r="C5385">
        <v>3308898</v>
      </c>
      <c r="D5385" t="s">
        <v>13</v>
      </c>
      <c r="E5385" s="2">
        <v>666.66925960371088</v>
      </c>
      <c r="F5385" s="2">
        <v>516.98145690181741</v>
      </c>
      <c r="G5385" s="2">
        <v>149.6878027018935</v>
      </c>
      <c r="H5385" s="2">
        <v>0</v>
      </c>
      <c r="I5385" s="2">
        <v>149.6878027018935</v>
      </c>
      <c r="J5385">
        <v>30</v>
      </c>
      <c r="K5385" t="s">
        <v>71</v>
      </c>
      <c r="L5385" t="s">
        <v>26</v>
      </c>
      <c r="M5385" t="s">
        <v>40</v>
      </c>
    </row>
    <row r="5386" spans="1:13">
      <c r="A5386" t="s">
        <v>5604</v>
      </c>
      <c r="B5386" s="1">
        <v>45991</v>
      </c>
      <c r="C5386">
        <v>3311877</v>
      </c>
      <c r="D5386" t="s">
        <v>13</v>
      </c>
      <c r="E5386" s="2">
        <v>2295.7688513608477</v>
      </c>
      <c r="F5386" s="2">
        <v>1765.4561738766133</v>
      </c>
      <c r="G5386" s="2">
        <v>530.31267748423431</v>
      </c>
      <c r="H5386" s="2">
        <v>0</v>
      </c>
      <c r="I5386" s="2">
        <v>530.31267748423431</v>
      </c>
      <c r="J5386">
        <v>30</v>
      </c>
      <c r="K5386" t="s">
        <v>71</v>
      </c>
      <c r="L5386" t="s">
        <v>26</v>
      </c>
      <c r="M5386" t="s">
        <v>62</v>
      </c>
    </row>
    <row r="5387" spans="1:13">
      <c r="A5387" t="s">
        <v>5605</v>
      </c>
      <c r="B5387" s="1">
        <v>45991</v>
      </c>
      <c r="C5387">
        <v>3311876</v>
      </c>
      <c r="D5387" t="s">
        <v>13</v>
      </c>
      <c r="E5387" s="2">
        <v>116.37879336890717</v>
      </c>
      <c r="F5387" s="2">
        <v>90.66462133796972</v>
      </c>
      <c r="G5387" s="2">
        <v>25.714172030937444</v>
      </c>
      <c r="H5387" s="2">
        <v>0</v>
      </c>
      <c r="I5387" s="2">
        <v>25.714172030937444</v>
      </c>
      <c r="J5387">
        <v>30</v>
      </c>
      <c r="K5387" t="s">
        <v>71</v>
      </c>
      <c r="L5387" t="s">
        <v>26</v>
      </c>
      <c r="M5387" t="s">
        <v>73</v>
      </c>
    </row>
    <row r="5388" spans="1:13">
      <c r="A5388" t="s">
        <v>5606</v>
      </c>
      <c r="B5388" s="1">
        <v>45991</v>
      </c>
      <c r="C5388">
        <v>3311876</v>
      </c>
      <c r="D5388" t="s">
        <v>13</v>
      </c>
      <c r="E5388" s="2">
        <v>459.68649220300807</v>
      </c>
      <c r="F5388" s="2">
        <v>358.1176651114875</v>
      </c>
      <c r="G5388" s="2">
        <v>101.56882709152057</v>
      </c>
      <c r="H5388" s="2">
        <v>0</v>
      </c>
      <c r="I5388" s="2">
        <v>101.56882709152057</v>
      </c>
      <c r="J5388">
        <v>30</v>
      </c>
      <c r="K5388" t="s">
        <v>71</v>
      </c>
      <c r="L5388" t="s">
        <v>26</v>
      </c>
      <c r="M5388" t="s">
        <v>74</v>
      </c>
    </row>
    <row r="5389" spans="1:13">
      <c r="A5389" t="s">
        <v>5607</v>
      </c>
      <c r="B5389" s="1">
        <v>45991</v>
      </c>
      <c r="C5389">
        <v>3311876</v>
      </c>
      <c r="D5389" t="s">
        <v>13</v>
      </c>
      <c r="E5389" s="2">
        <v>545.78436375746958</v>
      </c>
      <c r="F5389" s="2">
        <v>425.19200654881621</v>
      </c>
      <c r="G5389" s="2">
        <v>120.59235720865337</v>
      </c>
      <c r="H5389" s="2">
        <v>0</v>
      </c>
      <c r="I5389" s="2">
        <v>120.59235720865337</v>
      </c>
      <c r="J5389">
        <v>30</v>
      </c>
      <c r="K5389" t="s">
        <v>71</v>
      </c>
      <c r="L5389" t="s">
        <v>26</v>
      </c>
      <c r="M5389" t="s">
        <v>73</v>
      </c>
    </row>
    <row r="5390" spans="1:13">
      <c r="A5390" t="s">
        <v>5608</v>
      </c>
      <c r="B5390" s="1">
        <v>45991</v>
      </c>
      <c r="C5390">
        <v>3311876</v>
      </c>
      <c r="D5390" t="s">
        <v>13</v>
      </c>
      <c r="E5390" s="2">
        <v>370.9109005927632</v>
      </c>
      <c r="F5390" s="2">
        <v>288.95725225273475</v>
      </c>
      <c r="G5390" s="2">
        <v>81.953648340028423</v>
      </c>
      <c r="H5390" s="2">
        <v>0</v>
      </c>
      <c r="I5390" s="2">
        <v>81.953648340028423</v>
      </c>
      <c r="J5390">
        <v>30</v>
      </c>
      <c r="K5390" t="s">
        <v>71</v>
      </c>
      <c r="L5390" t="s">
        <v>26</v>
      </c>
      <c r="M5390" t="s">
        <v>74</v>
      </c>
    </row>
    <row r="5391" spans="1:13">
      <c r="A5391" t="s">
        <v>5609</v>
      </c>
      <c r="B5391" s="1">
        <v>45991</v>
      </c>
      <c r="C5391">
        <v>3311876</v>
      </c>
      <c r="D5391" t="s">
        <v>13</v>
      </c>
      <c r="E5391" s="2">
        <v>826.73385629858444</v>
      </c>
      <c r="F5391" s="2">
        <v>644.06503847303543</v>
      </c>
      <c r="G5391" s="2">
        <v>182.66881782554904</v>
      </c>
      <c r="H5391" s="2">
        <v>0</v>
      </c>
      <c r="I5391" s="2">
        <v>182.66881782554904</v>
      </c>
      <c r="J5391">
        <v>30</v>
      </c>
      <c r="K5391" t="s">
        <v>71</v>
      </c>
      <c r="L5391" t="s">
        <v>26</v>
      </c>
      <c r="M5391" t="s">
        <v>73</v>
      </c>
    </row>
    <row r="5392" spans="1:13">
      <c r="A5392" t="s">
        <v>5610</v>
      </c>
      <c r="B5392" s="1">
        <v>45991</v>
      </c>
      <c r="C5392">
        <v>3311876</v>
      </c>
      <c r="D5392" t="s">
        <v>13</v>
      </c>
      <c r="E5392" s="2">
        <v>58.607010300774121</v>
      </c>
      <c r="F5392" s="2">
        <v>45.657651560510189</v>
      </c>
      <c r="G5392" s="2">
        <v>12.949358740263936</v>
      </c>
      <c r="H5392" s="2">
        <v>0</v>
      </c>
      <c r="I5392" s="2">
        <v>12.949358740263936</v>
      </c>
      <c r="J5392">
        <v>30</v>
      </c>
      <c r="K5392" t="s">
        <v>71</v>
      </c>
      <c r="L5392" t="s">
        <v>26</v>
      </c>
      <c r="M5392" t="s">
        <v>74</v>
      </c>
    </row>
    <row r="5393" spans="1:13">
      <c r="A5393" t="s">
        <v>5611</v>
      </c>
      <c r="B5393" s="1">
        <v>45991</v>
      </c>
      <c r="C5393">
        <v>3306135</v>
      </c>
      <c r="D5393" t="s">
        <v>13</v>
      </c>
      <c r="E5393" s="2">
        <v>710.20093392768251</v>
      </c>
      <c r="F5393" s="2">
        <v>561.12637283495189</v>
      </c>
      <c r="G5393" s="2">
        <v>149.07456109273059</v>
      </c>
      <c r="H5393" s="2">
        <v>0</v>
      </c>
      <c r="I5393" s="2">
        <v>149.07456109273059</v>
      </c>
      <c r="J5393">
        <v>30</v>
      </c>
      <c r="K5393" t="s">
        <v>71</v>
      </c>
      <c r="L5393" t="s">
        <v>26</v>
      </c>
      <c r="M5393" t="s">
        <v>73</v>
      </c>
    </row>
    <row r="5394" spans="1:13">
      <c r="A5394" t="s">
        <v>5612</v>
      </c>
      <c r="B5394" s="1">
        <v>45991</v>
      </c>
      <c r="C5394">
        <v>3306135</v>
      </c>
      <c r="D5394" t="s">
        <v>13</v>
      </c>
      <c r="E5394" s="2">
        <v>-252.19629305277988</v>
      </c>
      <c r="F5394" s="2">
        <v>-252.19629305277988</v>
      </c>
      <c r="G5394" s="2">
        <v>0</v>
      </c>
      <c r="H5394" s="2">
        <v>0</v>
      </c>
      <c r="I5394" s="2">
        <v>0</v>
      </c>
      <c r="J5394">
        <v>30</v>
      </c>
      <c r="K5394" t="s">
        <v>71</v>
      </c>
      <c r="L5394" t="s">
        <v>26</v>
      </c>
      <c r="M5394" t="s">
        <v>74</v>
      </c>
    </row>
    <row r="5395" spans="1:13">
      <c r="A5395" t="s">
        <v>5613</v>
      </c>
      <c r="B5395" s="1">
        <v>45991</v>
      </c>
      <c r="C5395">
        <v>3306135</v>
      </c>
      <c r="D5395" t="s">
        <v>13</v>
      </c>
      <c r="E5395" s="2">
        <v>770.04803144521054</v>
      </c>
      <c r="F5395" s="2">
        <v>608.41127933175142</v>
      </c>
      <c r="G5395" s="2">
        <v>161.63675211345912</v>
      </c>
      <c r="H5395" s="2">
        <v>0</v>
      </c>
      <c r="I5395" s="2">
        <v>161.63675211345912</v>
      </c>
      <c r="J5395">
        <v>30</v>
      </c>
      <c r="K5395" t="s">
        <v>71</v>
      </c>
      <c r="L5395" t="s">
        <v>26</v>
      </c>
      <c r="M5395" t="s">
        <v>73</v>
      </c>
    </row>
    <row r="5396" spans="1:13">
      <c r="A5396" t="s">
        <v>5614</v>
      </c>
      <c r="B5396" s="1">
        <v>45991</v>
      </c>
      <c r="C5396">
        <v>3306135</v>
      </c>
      <c r="D5396" t="s">
        <v>13</v>
      </c>
      <c r="E5396" s="2">
        <v>85.693554278101871</v>
      </c>
      <c r="F5396" s="2">
        <v>67.706068790248466</v>
      </c>
      <c r="G5396" s="2">
        <v>17.987485487853402</v>
      </c>
      <c r="H5396" s="2">
        <v>0</v>
      </c>
      <c r="I5396" s="2">
        <v>17.987485487853402</v>
      </c>
      <c r="J5396">
        <v>30</v>
      </c>
      <c r="K5396" t="s">
        <v>71</v>
      </c>
      <c r="L5396" t="s">
        <v>26</v>
      </c>
      <c r="M5396" t="s">
        <v>74</v>
      </c>
    </row>
    <row r="5397" spans="1:13">
      <c r="A5397" t="s">
        <v>5615</v>
      </c>
      <c r="B5397" s="1">
        <v>45991</v>
      </c>
      <c r="C5397">
        <v>3306135</v>
      </c>
      <c r="D5397" t="s">
        <v>13</v>
      </c>
      <c r="E5397" s="2">
        <v>676.47164704747968</v>
      </c>
      <c r="F5397" s="2">
        <v>534.47702403625692</v>
      </c>
      <c r="G5397" s="2">
        <v>141.99462301122273</v>
      </c>
      <c r="H5397" s="2">
        <v>0</v>
      </c>
      <c r="I5397" s="2">
        <v>141.99462301122273</v>
      </c>
      <c r="J5397">
        <v>30</v>
      </c>
      <c r="K5397" t="s">
        <v>71</v>
      </c>
      <c r="L5397" t="s">
        <v>26</v>
      </c>
      <c r="M5397" t="s">
        <v>73</v>
      </c>
    </row>
    <row r="5398" spans="1:13">
      <c r="A5398" t="s">
        <v>5616</v>
      </c>
      <c r="B5398" s="1">
        <v>45991</v>
      </c>
      <c r="C5398">
        <v>3306135</v>
      </c>
      <c r="D5398" t="s">
        <v>13</v>
      </c>
      <c r="E5398" s="2">
        <v>-1267.7609705206569</v>
      </c>
      <c r="F5398" s="2">
        <v>-1267.7609705206569</v>
      </c>
      <c r="G5398" s="2">
        <v>0</v>
      </c>
      <c r="H5398" s="2">
        <v>0</v>
      </c>
      <c r="I5398" s="2">
        <v>0</v>
      </c>
      <c r="J5398">
        <v>30</v>
      </c>
      <c r="K5398" t="s">
        <v>71</v>
      </c>
      <c r="L5398" t="s">
        <v>26</v>
      </c>
      <c r="M5398" t="s">
        <v>74</v>
      </c>
    </row>
    <row r="5399" spans="1:13">
      <c r="A5399" t="s">
        <v>5617</v>
      </c>
      <c r="B5399" s="1">
        <v>45991</v>
      </c>
      <c r="C5399">
        <v>3306084</v>
      </c>
      <c r="D5399" t="s">
        <v>13</v>
      </c>
      <c r="E5399" s="2">
        <v>1092.7040721352671</v>
      </c>
      <c r="F5399" s="2">
        <v>863.34027919157688</v>
      </c>
      <c r="G5399" s="2">
        <v>229.36379294369021</v>
      </c>
      <c r="H5399" s="2">
        <v>0</v>
      </c>
      <c r="I5399" s="2">
        <v>229.36379294369021</v>
      </c>
      <c r="J5399">
        <v>30</v>
      </c>
      <c r="K5399" t="s">
        <v>71</v>
      </c>
      <c r="L5399" t="s">
        <v>26</v>
      </c>
      <c r="M5399" t="s">
        <v>66</v>
      </c>
    </row>
    <row r="5400" spans="1:13">
      <c r="A5400" t="s">
        <v>5618</v>
      </c>
      <c r="B5400" s="1">
        <v>45991</v>
      </c>
      <c r="C5400">
        <v>3306084</v>
      </c>
      <c r="D5400" t="s">
        <v>13</v>
      </c>
      <c r="E5400" s="2">
        <v>477.86340299107934</v>
      </c>
      <c r="F5400" s="2">
        <v>377.5575970423256</v>
      </c>
      <c r="G5400" s="2">
        <v>100.30580594875373</v>
      </c>
      <c r="H5400" s="2">
        <v>0</v>
      </c>
      <c r="I5400" s="2">
        <v>100.30580594875373</v>
      </c>
      <c r="J5400">
        <v>30</v>
      </c>
      <c r="K5400" t="s">
        <v>71</v>
      </c>
      <c r="L5400" t="s">
        <v>26</v>
      </c>
      <c r="M5400" t="s">
        <v>66</v>
      </c>
    </row>
    <row r="5401" spans="1:13">
      <c r="A5401" t="s">
        <v>5619</v>
      </c>
      <c r="B5401" s="1">
        <v>45991</v>
      </c>
      <c r="C5401">
        <v>3306084</v>
      </c>
      <c r="D5401" t="s">
        <v>13</v>
      </c>
      <c r="E5401" s="2">
        <v>759.35126162366919</v>
      </c>
      <c r="F5401" s="2">
        <v>599.95981248022645</v>
      </c>
      <c r="G5401" s="2">
        <v>159.39144914344271</v>
      </c>
      <c r="H5401" s="2">
        <v>0</v>
      </c>
      <c r="I5401" s="2">
        <v>159.39144914344271</v>
      </c>
      <c r="J5401">
        <v>30</v>
      </c>
      <c r="K5401" t="s">
        <v>71</v>
      </c>
      <c r="L5401" t="s">
        <v>26</v>
      </c>
      <c r="M5401" t="s">
        <v>113</v>
      </c>
    </row>
    <row r="5402" spans="1:13">
      <c r="A5402" t="s">
        <v>5620</v>
      </c>
      <c r="B5402" s="1">
        <v>45991</v>
      </c>
      <c r="C5402">
        <v>3306084</v>
      </c>
      <c r="D5402" t="s">
        <v>13</v>
      </c>
      <c r="E5402" s="2">
        <v>1660.4143718420055</v>
      </c>
      <c r="F5402" s="2">
        <v>1311.8854810878099</v>
      </c>
      <c r="G5402" s="2">
        <v>348.52889075419557</v>
      </c>
      <c r="H5402" s="2">
        <v>0</v>
      </c>
      <c r="I5402" s="2">
        <v>348.52889075419557</v>
      </c>
      <c r="J5402">
        <v>30</v>
      </c>
      <c r="K5402" t="s">
        <v>71</v>
      </c>
      <c r="L5402" t="s">
        <v>26</v>
      </c>
      <c r="M5402" t="s">
        <v>74</v>
      </c>
    </row>
    <row r="5403" spans="1:13">
      <c r="A5403" t="s">
        <v>5621</v>
      </c>
      <c r="B5403" s="1">
        <v>45991</v>
      </c>
      <c r="C5403">
        <v>3306084</v>
      </c>
      <c r="D5403" t="s">
        <v>13</v>
      </c>
      <c r="E5403" s="2">
        <v>826.77455938009723</v>
      </c>
      <c r="F5403" s="2">
        <v>653.23063867501128</v>
      </c>
      <c r="G5403" s="2">
        <v>173.54392070508592</v>
      </c>
      <c r="H5403" s="2">
        <v>0</v>
      </c>
      <c r="I5403" s="2">
        <v>173.54392070508592</v>
      </c>
      <c r="J5403">
        <v>30</v>
      </c>
      <c r="K5403" t="s">
        <v>71</v>
      </c>
      <c r="L5403" t="s">
        <v>26</v>
      </c>
      <c r="M5403" t="s">
        <v>74</v>
      </c>
    </row>
    <row r="5404" spans="1:13">
      <c r="A5404" t="s">
        <v>5622</v>
      </c>
      <c r="B5404" s="1">
        <v>45991</v>
      </c>
      <c r="C5404">
        <v>3306084</v>
      </c>
      <c r="D5404" t="s">
        <v>13</v>
      </c>
      <c r="E5404" s="2">
        <v>-1052.0921655251409</v>
      </c>
      <c r="F5404" s="2">
        <v>-1052.0921655251409</v>
      </c>
      <c r="G5404" s="2">
        <v>0</v>
      </c>
      <c r="H5404" s="2">
        <v>0</v>
      </c>
      <c r="I5404" s="2">
        <v>0</v>
      </c>
      <c r="J5404">
        <v>30</v>
      </c>
      <c r="K5404" t="s">
        <v>71</v>
      </c>
      <c r="L5404" t="s">
        <v>26</v>
      </c>
      <c r="M5404" t="s">
        <v>74</v>
      </c>
    </row>
    <row r="5405" spans="1:13">
      <c r="A5405" t="s">
        <v>5623</v>
      </c>
      <c r="B5405" s="1">
        <v>45991</v>
      </c>
      <c r="C5405">
        <v>3304684</v>
      </c>
      <c r="D5405" t="s">
        <v>13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>
        <v>0</v>
      </c>
      <c r="K5405" t="s">
        <v>71</v>
      </c>
      <c r="L5405" t="s">
        <v>26</v>
      </c>
      <c r="M5405" t="s">
        <v>73</v>
      </c>
    </row>
    <row r="5406" spans="1:13">
      <c r="A5406" t="s">
        <v>5624</v>
      </c>
      <c r="B5406" s="1">
        <v>45991</v>
      </c>
      <c r="C5406">
        <v>3304684</v>
      </c>
      <c r="D5406" t="s">
        <v>13</v>
      </c>
      <c r="E5406" s="2">
        <v>0</v>
      </c>
      <c r="F5406" s="2">
        <v>-188.44995285255661</v>
      </c>
      <c r="G5406" s="2">
        <v>188.44995285255661</v>
      </c>
      <c r="H5406" s="2">
        <v>0</v>
      </c>
      <c r="I5406" s="2">
        <v>188.44995285255661</v>
      </c>
      <c r="J5406">
        <v>30</v>
      </c>
      <c r="K5406" t="s">
        <v>71</v>
      </c>
      <c r="L5406" t="s">
        <v>26</v>
      </c>
      <c r="M5406" t="s">
        <v>74</v>
      </c>
    </row>
    <row r="5407" spans="1:13">
      <c r="A5407" t="s">
        <v>5625</v>
      </c>
      <c r="B5407" s="1">
        <v>45991</v>
      </c>
      <c r="C5407">
        <v>3304684</v>
      </c>
      <c r="D5407" t="s">
        <v>13</v>
      </c>
      <c r="E5407" s="2">
        <v>0</v>
      </c>
      <c r="F5407" s="2">
        <v>-42.229011211825558</v>
      </c>
      <c r="G5407" s="2">
        <v>42.229011211825558</v>
      </c>
      <c r="H5407" s="2">
        <v>0</v>
      </c>
      <c r="I5407" s="2">
        <v>42.229011211825558</v>
      </c>
      <c r="J5407">
        <v>30</v>
      </c>
      <c r="K5407" t="s">
        <v>71</v>
      </c>
      <c r="L5407" t="s">
        <v>26</v>
      </c>
      <c r="M5407" t="s">
        <v>73</v>
      </c>
    </row>
    <row r="5408" spans="1:13">
      <c r="A5408" t="s">
        <v>5626</v>
      </c>
      <c r="B5408" s="1">
        <v>45991</v>
      </c>
      <c r="C5408">
        <v>3304684</v>
      </c>
      <c r="D5408" t="s">
        <v>13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>
        <v>0</v>
      </c>
      <c r="K5408" t="s">
        <v>71</v>
      </c>
      <c r="L5408" t="s">
        <v>26</v>
      </c>
      <c r="M5408" t="s">
        <v>74</v>
      </c>
    </row>
    <row r="5409" spans="1:13">
      <c r="A5409" t="s">
        <v>5627</v>
      </c>
      <c r="B5409" s="1">
        <v>45991</v>
      </c>
      <c r="C5409">
        <v>3304684</v>
      </c>
      <c r="D5409" t="s">
        <v>13</v>
      </c>
      <c r="E5409" s="2">
        <v>0</v>
      </c>
      <c r="F5409" s="2">
        <v>-52.877853237911999</v>
      </c>
      <c r="G5409" s="2">
        <v>52.877853237911999</v>
      </c>
      <c r="H5409" s="2">
        <v>0</v>
      </c>
      <c r="I5409" s="2">
        <v>52.877853237911999</v>
      </c>
      <c r="J5409">
        <v>30</v>
      </c>
      <c r="K5409" t="s">
        <v>71</v>
      </c>
      <c r="L5409" t="s">
        <v>26</v>
      </c>
      <c r="M5409" t="s">
        <v>73</v>
      </c>
    </row>
    <row r="5410" spans="1:13">
      <c r="A5410" t="s">
        <v>5628</v>
      </c>
      <c r="B5410" s="1">
        <v>45991</v>
      </c>
      <c r="C5410">
        <v>3304684</v>
      </c>
      <c r="D5410" t="s">
        <v>13</v>
      </c>
      <c r="E5410" s="2">
        <v>0</v>
      </c>
      <c r="F5410" s="2">
        <v>-59.096807055219735</v>
      </c>
      <c r="G5410" s="2">
        <v>59.096807055219735</v>
      </c>
      <c r="H5410" s="2">
        <v>0</v>
      </c>
      <c r="I5410" s="2">
        <v>59.096807055219735</v>
      </c>
      <c r="J5410">
        <v>30</v>
      </c>
      <c r="K5410" t="s">
        <v>71</v>
      </c>
      <c r="L5410" t="s">
        <v>26</v>
      </c>
      <c r="M5410" t="s">
        <v>74</v>
      </c>
    </row>
    <row r="5411" spans="1:13">
      <c r="A5411" t="s">
        <v>5629</v>
      </c>
      <c r="B5411" s="1">
        <v>45991</v>
      </c>
      <c r="C5411">
        <v>3312900</v>
      </c>
      <c r="D5411" t="s">
        <v>13</v>
      </c>
      <c r="E5411" s="2">
        <v>1775.4847316928524</v>
      </c>
      <c r="F5411" s="2">
        <v>1341.1439931218481</v>
      </c>
      <c r="G5411" s="2">
        <v>434.34073857100435</v>
      </c>
      <c r="H5411" s="2">
        <v>0</v>
      </c>
      <c r="I5411" s="2">
        <v>434.34073857100435</v>
      </c>
      <c r="J5411">
        <v>30</v>
      </c>
      <c r="K5411" t="s">
        <v>37</v>
      </c>
      <c r="L5411" t="s">
        <v>141</v>
      </c>
      <c r="M5411" t="s">
        <v>142</v>
      </c>
    </row>
    <row r="5412" spans="1:13">
      <c r="A5412" t="s">
        <v>5630</v>
      </c>
      <c r="B5412" s="1">
        <v>45991</v>
      </c>
      <c r="C5412">
        <v>3311825</v>
      </c>
      <c r="D5412" t="s">
        <v>13</v>
      </c>
      <c r="E5412" s="2">
        <v>2464.9928561423171</v>
      </c>
      <c r="F5412" s="2">
        <v>1971.9942849138538</v>
      </c>
      <c r="G5412" s="2">
        <v>492.99857122846345</v>
      </c>
      <c r="H5412" s="2">
        <v>0</v>
      </c>
      <c r="I5412" s="2">
        <v>492.99857122846345</v>
      </c>
      <c r="J5412">
        <v>30</v>
      </c>
      <c r="K5412" t="s">
        <v>14</v>
      </c>
      <c r="L5412" t="s">
        <v>17</v>
      </c>
      <c r="M5412" t="s">
        <v>18</v>
      </c>
    </row>
    <row r="5413" spans="1:13">
      <c r="A5413" t="s">
        <v>5631</v>
      </c>
      <c r="B5413" s="1">
        <v>45991</v>
      </c>
      <c r="C5413">
        <v>3311825</v>
      </c>
      <c r="D5413" t="s">
        <v>13</v>
      </c>
      <c r="E5413" s="2">
        <v>515.58052948592274</v>
      </c>
      <c r="F5413" s="2">
        <v>412.46442358873821</v>
      </c>
      <c r="G5413" s="2">
        <v>103.11610589718455</v>
      </c>
      <c r="H5413" s="2">
        <v>0</v>
      </c>
      <c r="I5413" s="2">
        <v>103.11610589718455</v>
      </c>
      <c r="J5413">
        <v>30</v>
      </c>
      <c r="K5413" t="s">
        <v>14</v>
      </c>
      <c r="L5413" t="s">
        <v>17</v>
      </c>
      <c r="M5413" t="s">
        <v>18</v>
      </c>
    </row>
    <row r="5414" spans="1:13">
      <c r="A5414" t="s">
        <v>5632</v>
      </c>
      <c r="B5414" s="1">
        <v>45991</v>
      </c>
      <c r="C5414">
        <v>3311825</v>
      </c>
      <c r="D5414" t="s">
        <v>13</v>
      </c>
      <c r="E5414" s="2">
        <v>3049.7457515058136</v>
      </c>
      <c r="F5414" s="2">
        <v>2439.7966012046509</v>
      </c>
      <c r="G5414" s="2">
        <v>609.94915030116272</v>
      </c>
      <c r="H5414" s="2">
        <v>0</v>
      </c>
      <c r="I5414" s="2">
        <v>609.94915030116272</v>
      </c>
      <c r="J5414">
        <v>30</v>
      </c>
      <c r="K5414" t="s">
        <v>14</v>
      </c>
      <c r="L5414" t="s">
        <v>17</v>
      </c>
      <c r="M5414" t="s">
        <v>22</v>
      </c>
    </row>
    <row r="5415" spans="1:13">
      <c r="A5415" t="s">
        <v>5633</v>
      </c>
      <c r="B5415" s="1">
        <v>45991</v>
      </c>
      <c r="C5415">
        <v>3311825</v>
      </c>
      <c r="D5415" t="s">
        <v>13</v>
      </c>
      <c r="E5415" s="2">
        <v>1120.3227342765094</v>
      </c>
      <c r="F5415" s="2">
        <v>896.25818742120759</v>
      </c>
      <c r="G5415" s="2">
        <v>224.0645468553019</v>
      </c>
      <c r="H5415" s="2">
        <v>0</v>
      </c>
      <c r="I5415" s="2">
        <v>224.0645468553019</v>
      </c>
      <c r="J5415">
        <v>30</v>
      </c>
      <c r="K5415" t="s">
        <v>14</v>
      </c>
      <c r="L5415" t="s">
        <v>17</v>
      </c>
      <c r="M5415" t="s">
        <v>22</v>
      </c>
    </row>
    <row r="5416" spans="1:13">
      <c r="A5416" t="s">
        <v>5634</v>
      </c>
      <c r="B5416" s="1">
        <v>45991</v>
      </c>
      <c r="C5416">
        <v>3311915</v>
      </c>
      <c r="D5416" t="s">
        <v>13</v>
      </c>
      <c r="E5416" s="2">
        <v>2693.0674885815579</v>
      </c>
      <c r="F5416" s="2">
        <v>2316.2998701118954</v>
      </c>
      <c r="G5416" s="2">
        <v>694.88996103356851</v>
      </c>
      <c r="H5416" s="2">
        <v>0</v>
      </c>
      <c r="I5416" s="2">
        <v>694.88996103356851</v>
      </c>
      <c r="J5416">
        <v>31</v>
      </c>
      <c r="K5416" t="s">
        <v>101</v>
      </c>
      <c r="L5416" t="s">
        <v>26</v>
      </c>
      <c r="M5416" t="s">
        <v>97</v>
      </c>
    </row>
    <row r="5417" spans="1:13">
      <c r="A5417" t="s">
        <v>5635</v>
      </c>
      <c r="B5417" s="1">
        <v>45991</v>
      </c>
      <c r="C5417">
        <v>3311915</v>
      </c>
      <c r="D5417" t="s">
        <v>13</v>
      </c>
      <c r="E5417" s="2">
        <v>1477.9003907289705</v>
      </c>
      <c r="F5417" s="2">
        <v>1248.4110245190413</v>
      </c>
      <c r="G5417" s="2">
        <v>374.5233073557124</v>
      </c>
      <c r="H5417" s="2">
        <v>0</v>
      </c>
      <c r="I5417" s="2">
        <v>374.5233073557124</v>
      </c>
      <c r="J5417">
        <v>31</v>
      </c>
      <c r="K5417" t="s">
        <v>101</v>
      </c>
      <c r="L5417" t="s">
        <v>26</v>
      </c>
      <c r="M5417" t="s">
        <v>105</v>
      </c>
    </row>
    <row r="5418" spans="1:13">
      <c r="A5418" t="s">
        <v>5636</v>
      </c>
      <c r="B5418" s="1">
        <v>45991</v>
      </c>
      <c r="C5418">
        <v>3311915</v>
      </c>
      <c r="D5418" t="s">
        <v>13</v>
      </c>
      <c r="E5418" s="2">
        <v>509.88799812620442</v>
      </c>
      <c r="F5418" s="2">
        <v>397.72173389973062</v>
      </c>
      <c r="G5418" s="2">
        <v>119.31652016991919</v>
      </c>
      <c r="H5418" s="2">
        <v>0</v>
      </c>
      <c r="I5418" s="2">
        <v>119.31652016991919</v>
      </c>
      <c r="J5418">
        <v>31</v>
      </c>
      <c r="K5418" t="s">
        <v>101</v>
      </c>
      <c r="L5418" t="s">
        <v>26</v>
      </c>
      <c r="M5418" t="s">
        <v>105</v>
      </c>
    </row>
    <row r="5419" spans="1:13">
      <c r="A5419" t="s">
        <v>5637</v>
      </c>
      <c r="B5419" s="1">
        <v>45991</v>
      </c>
      <c r="C5419">
        <v>3311915</v>
      </c>
      <c r="D5419" t="s">
        <v>13</v>
      </c>
      <c r="E5419" s="2">
        <v>1893.6940389877245</v>
      </c>
      <c r="F5419" s="2">
        <v>1613.8104826088345</v>
      </c>
      <c r="G5419" s="2">
        <v>484.14314478265032</v>
      </c>
      <c r="H5419" s="2">
        <v>0</v>
      </c>
      <c r="I5419" s="2">
        <v>484.14314478265032</v>
      </c>
      <c r="J5419">
        <v>31</v>
      </c>
      <c r="K5419" t="s">
        <v>101</v>
      </c>
      <c r="L5419" t="s">
        <v>26</v>
      </c>
      <c r="M5419" t="s">
        <v>93</v>
      </c>
    </row>
    <row r="5420" spans="1:13">
      <c r="A5420" t="s">
        <v>5638</v>
      </c>
      <c r="B5420" s="1">
        <v>45991</v>
      </c>
      <c r="C5420">
        <v>3309805</v>
      </c>
      <c r="D5420" t="s">
        <v>13</v>
      </c>
      <c r="E5420" s="2">
        <v>1507.5776933150212</v>
      </c>
      <c r="F5420" s="2">
        <v>1269.4550800089432</v>
      </c>
      <c r="G5420" s="2">
        <v>279.2801176019675</v>
      </c>
      <c r="H5420" s="2">
        <v>0</v>
      </c>
      <c r="I5420" s="2">
        <v>279.2801176019675</v>
      </c>
      <c r="J5420">
        <v>31</v>
      </c>
      <c r="K5420" t="s">
        <v>101</v>
      </c>
      <c r="L5420" t="s">
        <v>26</v>
      </c>
      <c r="M5420" t="s">
        <v>76</v>
      </c>
    </row>
    <row r="5421" spans="1:13">
      <c r="A5421" t="s">
        <v>5639</v>
      </c>
      <c r="B5421" s="1">
        <v>45991</v>
      </c>
      <c r="C5421">
        <v>3309303</v>
      </c>
      <c r="D5421" t="s">
        <v>13</v>
      </c>
      <c r="E5421" s="2">
        <v>1287.0793275628946</v>
      </c>
      <c r="F5421" s="2">
        <v>1100.863970956168</v>
      </c>
      <c r="G5421" s="2">
        <v>242.19007361035699</v>
      </c>
      <c r="H5421" s="2">
        <v>0</v>
      </c>
      <c r="I5421" s="2">
        <v>242.19007361035699</v>
      </c>
      <c r="J5421">
        <v>31</v>
      </c>
      <c r="K5421" t="s">
        <v>101</v>
      </c>
      <c r="L5421" t="s">
        <v>26</v>
      </c>
      <c r="M5421" t="s">
        <v>75</v>
      </c>
    </row>
    <row r="5422" spans="1:13">
      <c r="A5422" t="s">
        <v>5640</v>
      </c>
      <c r="B5422" s="1">
        <v>45991</v>
      </c>
      <c r="C5422">
        <v>3309303</v>
      </c>
      <c r="D5422" t="s">
        <v>13</v>
      </c>
      <c r="E5422" s="2">
        <v>939.99063102196385</v>
      </c>
      <c r="F5422" s="2">
        <v>795.84242443599817</v>
      </c>
      <c r="G5422" s="2">
        <v>175.08533337591962</v>
      </c>
      <c r="H5422" s="2">
        <v>0</v>
      </c>
      <c r="I5422" s="2">
        <v>175.08533337591962</v>
      </c>
      <c r="J5422">
        <v>31</v>
      </c>
      <c r="K5422" t="s">
        <v>101</v>
      </c>
      <c r="L5422" t="s">
        <v>26</v>
      </c>
      <c r="M5422" t="s">
        <v>75</v>
      </c>
    </row>
    <row r="5423" spans="1:13">
      <c r="A5423" t="s">
        <v>5641</v>
      </c>
      <c r="B5423" s="1">
        <v>45991</v>
      </c>
      <c r="C5423">
        <v>3309303</v>
      </c>
      <c r="D5423" t="s">
        <v>13</v>
      </c>
      <c r="E5423" s="2">
        <v>1124.4477093913358</v>
      </c>
      <c r="F5423" s="2">
        <v>957.94330490700236</v>
      </c>
      <c r="G5423" s="2">
        <v>210.74752707954053</v>
      </c>
      <c r="H5423" s="2">
        <v>0</v>
      </c>
      <c r="I5423" s="2">
        <v>210.74752707954053</v>
      </c>
      <c r="J5423">
        <v>31</v>
      </c>
      <c r="K5423" t="s">
        <v>101</v>
      </c>
      <c r="L5423" t="s">
        <v>26</v>
      </c>
      <c r="M5423" t="s">
        <v>97</v>
      </c>
    </row>
    <row r="5424" spans="1:13">
      <c r="A5424" t="s">
        <v>5642</v>
      </c>
      <c r="B5424" s="1">
        <v>45991</v>
      </c>
      <c r="C5424">
        <v>3312900</v>
      </c>
      <c r="D5424" t="s">
        <v>13</v>
      </c>
      <c r="E5424" s="2">
        <v>1296.7091609842878</v>
      </c>
      <c r="F5424" s="2">
        <v>960.55963949006878</v>
      </c>
      <c r="G5424" s="2">
        <v>336.14952149421902</v>
      </c>
      <c r="H5424" s="2">
        <v>0</v>
      </c>
      <c r="I5424" s="2">
        <v>336.14952149421902</v>
      </c>
      <c r="J5424">
        <v>30</v>
      </c>
      <c r="K5424" t="s">
        <v>37</v>
      </c>
      <c r="L5424" t="s">
        <v>26</v>
      </c>
      <c r="M5424" t="s">
        <v>88</v>
      </c>
    </row>
    <row r="5425" spans="1:13">
      <c r="A5425" t="s">
        <v>5643</v>
      </c>
      <c r="B5425" s="1">
        <v>45991</v>
      </c>
      <c r="C5425">
        <v>3312900</v>
      </c>
      <c r="D5425" t="s">
        <v>13</v>
      </c>
      <c r="E5425" s="2">
        <v>345.5588496887043</v>
      </c>
      <c r="F5425" s="2">
        <v>261.19783860065212</v>
      </c>
      <c r="G5425" s="2">
        <v>84.361011088052166</v>
      </c>
      <c r="H5425" s="2">
        <v>0</v>
      </c>
      <c r="I5425" s="2">
        <v>84.361011088052166</v>
      </c>
      <c r="J5425">
        <v>30</v>
      </c>
      <c r="K5425" t="s">
        <v>37</v>
      </c>
      <c r="L5425" t="s">
        <v>26</v>
      </c>
      <c r="M5425" t="s">
        <v>88</v>
      </c>
    </row>
    <row r="5426" spans="1:13">
      <c r="A5426" t="s">
        <v>5644</v>
      </c>
      <c r="B5426" s="1">
        <v>45991</v>
      </c>
      <c r="C5426">
        <v>3312900</v>
      </c>
      <c r="D5426" t="s">
        <v>13</v>
      </c>
      <c r="E5426" s="2">
        <v>1347.3702935072636</v>
      </c>
      <c r="F5426" s="2">
        <v>997.8097570115624</v>
      </c>
      <c r="G5426" s="2">
        <v>349.56053649570117</v>
      </c>
      <c r="H5426" s="2">
        <v>0</v>
      </c>
      <c r="I5426" s="2">
        <v>349.56053649570117</v>
      </c>
      <c r="J5426">
        <v>30</v>
      </c>
      <c r="K5426" t="s">
        <v>37</v>
      </c>
      <c r="L5426" t="s">
        <v>26</v>
      </c>
      <c r="M5426" t="s">
        <v>87</v>
      </c>
    </row>
    <row r="5427" spans="1:13">
      <c r="A5427" t="s">
        <v>5645</v>
      </c>
      <c r="B5427" s="1">
        <v>45991</v>
      </c>
      <c r="C5427">
        <v>3312900</v>
      </c>
      <c r="D5427" t="s">
        <v>13</v>
      </c>
      <c r="E5427" s="2">
        <v>898.35161577230929</v>
      </c>
      <c r="F5427" s="2">
        <v>667.65530364660526</v>
      </c>
      <c r="G5427" s="2">
        <v>230.69631212570408</v>
      </c>
      <c r="H5427" s="2">
        <v>0</v>
      </c>
      <c r="I5427" s="2">
        <v>230.69631212570408</v>
      </c>
      <c r="J5427">
        <v>30</v>
      </c>
      <c r="K5427" t="s">
        <v>37</v>
      </c>
      <c r="L5427" t="s">
        <v>26</v>
      </c>
      <c r="M5427" t="s">
        <v>87</v>
      </c>
    </row>
    <row r="5428" spans="1:13">
      <c r="A5428" t="s">
        <v>5646</v>
      </c>
      <c r="B5428" s="1">
        <v>45991</v>
      </c>
      <c r="C5428">
        <v>3312900</v>
      </c>
      <c r="D5428" t="s">
        <v>13</v>
      </c>
      <c r="E5428" s="2">
        <v>1526.371182923215</v>
      </c>
      <c r="F5428" s="2">
        <v>1129.4255309813232</v>
      </c>
      <c r="G5428" s="2">
        <v>396.94565194189181</v>
      </c>
      <c r="H5428" s="2">
        <v>0</v>
      </c>
      <c r="I5428" s="2">
        <v>396.94565194189181</v>
      </c>
      <c r="J5428">
        <v>30</v>
      </c>
      <c r="K5428" t="s">
        <v>37</v>
      </c>
      <c r="L5428" t="s">
        <v>26</v>
      </c>
      <c r="M5428" t="s">
        <v>50</v>
      </c>
    </row>
    <row r="5429" spans="1:13">
      <c r="A5429" t="s">
        <v>5647</v>
      </c>
      <c r="B5429" s="1">
        <v>45991</v>
      </c>
      <c r="C5429">
        <v>3312900</v>
      </c>
      <c r="D5429" t="s">
        <v>13</v>
      </c>
      <c r="E5429" s="2">
        <v>807.3940112659343</v>
      </c>
      <c r="F5429" s="2">
        <v>600.77599620515775</v>
      </c>
      <c r="G5429" s="2">
        <v>206.61801506077649</v>
      </c>
      <c r="H5429" s="2">
        <v>0</v>
      </c>
      <c r="I5429" s="2">
        <v>206.61801506077649</v>
      </c>
      <c r="J5429">
        <v>30</v>
      </c>
      <c r="K5429" t="s">
        <v>37</v>
      </c>
      <c r="L5429" t="s">
        <v>5093</v>
      </c>
      <c r="M5429" t="s">
        <v>5094</v>
      </c>
    </row>
    <row r="5430" spans="1:13">
      <c r="A5430" t="s">
        <v>5648</v>
      </c>
      <c r="B5430" s="1">
        <v>45991</v>
      </c>
      <c r="C5430">
        <v>3312900</v>
      </c>
      <c r="D5430" t="s">
        <v>13</v>
      </c>
      <c r="E5430" s="2">
        <v>582.40142306551661</v>
      </c>
      <c r="F5430" s="2">
        <v>435.34344595315474</v>
      </c>
      <c r="G5430" s="2">
        <v>147.0579771123619</v>
      </c>
      <c r="H5430" s="2">
        <v>0</v>
      </c>
      <c r="I5430" s="2">
        <v>147.0579771123619</v>
      </c>
      <c r="J5430">
        <v>30</v>
      </c>
      <c r="K5430" t="s">
        <v>37</v>
      </c>
      <c r="L5430" t="s">
        <v>164</v>
      </c>
      <c r="M5430" t="s">
        <v>165</v>
      </c>
    </row>
    <row r="5431" spans="1:13">
      <c r="A5431" t="s">
        <v>5649</v>
      </c>
      <c r="B5431" s="1">
        <v>45991</v>
      </c>
      <c r="C5431">
        <v>3312899</v>
      </c>
      <c r="D5431" t="s">
        <v>13</v>
      </c>
      <c r="E5431" s="2">
        <v>2045.6833679217302</v>
      </c>
      <c r="F5431" s="2">
        <v>1539.8156463682174</v>
      </c>
      <c r="G5431" s="2">
        <v>505.86772155351292</v>
      </c>
      <c r="H5431" s="2">
        <v>0</v>
      </c>
      <c r="I5431" s="2">
        <v>505.86772155351292</v>
      </c>
      <c r="J5431">
        <v>30</v>
      </c>
      <c r="K5431" t="s">
        <v>37</v>
      </c>
      <c r="L5431" t="s">
        <v>5650</v>
      </c>
      <c r="M5431" t="s">
        <v>5651</v>
      </c>
    </row>
    <row r="5432" spans="1:13">
      <c r="A5432" t="s">
        <v>5652</v>
      </c>
      <c r="B5432" s="1">
        <v>45991</v>
      </c>
      <c r="C5432">
        <v>3312899</v>
      </c>
      <c r="D5432" t="s">
        <v>13</v>
      </c>
      <c r="E5432" s="2">
        <v>2603.3204862140524</v>
      </c>
      <c r="F5432" s="2">
        <v>1949.8350667061959</v>
      </c>
      <c r="G5432" s="2">
        <v>653.48541950785636</v>
      </c>
      <c r="H5432" s="2">
        <v>0</v>
      </c>
      <c r="I5432" s="2">
        <v>653.48541950785636</v>
      </c>
      <c r="J5432">
        <v>30</v>
      </c>
      <c r="K5432" t="s">
        <v>37</v>
      </c>
      <c r="L5432" t="s">
        <v>5650</v>
      </c>
      <c r="M5432" t="s">
        <v>5651</v>
      </c>
    </row>
    <row r="5433" spans="1:13">
      <c r="A5433" t="s">
        <v>5653</v>
      </c>
      <c r="B5433" s="1">
        <v>45991</v>
      </c>
      <c r="C5433">
        <v>3312899</v>
      </c>
      <c r="D5433" t="s">
        <v>13</v>
      </c>
      <c r="E5433" s="2">
        <v>2037.1212570412113</v>
      </c>
      <c r="F5433" s="2">
        <v>1533.5200974799893</v>
      </c>
      <c r="G5433" s="2">
        <v>503.601159561222</v>
      </c>
      <c r="H5433" s="2">
        <v>0</v>
      </c>
      <c r="I5433" s="2">
        <v>503.601159561222</v>
      </c>
      <c r="J5433">
        <v>30</v>
      </c>
      <c r="K5433" t="s">
        <v>37</v>
      </c>
      <c r="L5433" t="s">
        <v>5650</v>
      </c>
      <c r="M5433" t="s">
        <v>5651</v>
      </c>
    </row>
    <row r="5434" spans="1:13">
      <c r="A5434" t="s">
        <v>5654</v>
      </c>
      <c r="B5434" s="1">
        <v>45991</v>
      </c>
      <c r="C5434">
        <v>3312899</v>
      </c>
      <c r="D5434" t="s">
        <v>13</v>
      </c>
      <c r="E5434" s="2">
        <v>3435.3661428994974</v>
      </c>
      <c r="F5434" s="2">
        <v>2561.62159715387</v>
      </c>
      <c r="G5434" s="2">
        <v>873.74454574562742</v>
      </c>
      <c r="H5434" s="2">
        <v>0</v>
      </c>
      <c r="I5434" s="2">
        <v>873.74454574562742</v>
      </c>
      <c r="J5434">
        <v>30</v>
      </c>
      <c r="K5434" t="s">
        <v>37</v>
      </c>
      <c r="L5434" t="s">
        <v>5650</v>
      </c>
      <c r="M5434" t="s">
        <v>5651</v>
      </c>
    </row>
    <row r="5435" spans="1:13">
      <c r="A5435" t="s">
        <v>5655</v>
      </c>
      <c r="B5435" s="1">
        <v>45991</v>
      </c>
      <c r="C5435">
        <v>3312899</v>
      </c>
      <c r="D5435" t="s">
        <v>13</v>
      </c>
      <c r="E5435" s="2">
        <v>-2027.4859175807887</v>
      </c>
      <c r="F5435" s="2">
        <v>-1483.6545178772608</v>
      </c>
      <c r="G5435" s="2">
        <v>-543.83139970352806</v>
      </c>
      <c r="H5435" s="2">
        <v>0</v>
      </c>
      <c r="I5435" s="2">
        <v>-543.83139970352806</v>
      </c>
      <c r="J5435">
        <v>30</v>
      </c>
      <c r="K5435" t="s">
        <v>37</v>
      </c>
      <c r="L5435" t="s">
        <v>5650</v>
      </c>
      <c r="M5435" t="s">
        <v>5651</v>
      </c>
    </row>
    <row r="5436" spans="1:13">
      <c r="A5436" t="s">
        <v>5656</v>
      </c>
      <c r="B5436" s="1">
        <v>45991</v>
      </c>
      <c r="C5436">
        <v>3312899</v>
      </c>
      <c r="D5436" t="s">
        <v>13</v>
      </c>
      <c r="E5436" s="2">
        <v>3134.349243996443</v>
      </c>
      <c r="F5436" s="2">
        <v>2340.2898917284319</v>
      </c>
      <c r="G5436" s="2">
        <v>794.0593522680108</v>
      </c>
      <c r="H5436" s="2">
        <v>0</v>
      </c>
      <c r="I5436" s="2">
        <v>794.0593522680108</v>
      </c>
      <c r="J5436">
        <v>30</v>
      </c>
      <c r="K5436" t="s">
        <v>37</v>
      </c>
      <c r="L5436" t="s">
        <v>5650</v>
      </c>
      <c r="M5436" t="s">
        <v>5651</v>
      </c>
    </row>
    <row r="5437" spans="1:13">
      <c r="A5437" t="s">
        <v>5657</v>
      </c>
      <c r="B5437" s="1">
        <v>45991</v>
      </c>
      <c r="C5437">
        <v>3308903</v>
      </c>
      <c r="D5437" t="s">
        <v>13</v>
      </c>
      <c r="E5437" s="2">
        <v>3966.9493032908358</v>
      </c>
      <c r="F5437" s="2">
        <v>2952.4840633264134</v>
      </c>
      <c r="G5437" s="2">
        <v>1014.4652399644224</v>
      </c>
      <c r="H5437" s="2">
        <v>0</v>
      </c>
      <c r="I5437" s="2">
        <v>1014.4652399644224</v>
      </c>
      <c r="J5437">
        <v>30</v>
      </c>
      <c r="K5437" t="s">
        <v>37</v>
      </c>
      <c r="L5437" t="s">
        <v>26</v>
      </c>
      <c r="M5437" t="s">
        <v>30</v>
      </c>
    </row>
    <row r="5438" spans="1:13">
      <c r="A5438" t="s">
        <v>5658</v>
      </c>
      <c r="B5438" s="1">
        <v>45991</v>
      </c>
      <c r="C5438">
        <v>3308903</v>
      </c>
      <c r="D5438" t="s">
        <v>13</v>
      </c>
      <c r="E5438" s="2">
        <v>-789.38037355470283</v>
      </c>
      <c r="F5438" s="2">
        <v>-573.30027346576026</v>
      </c>
      <c r="G5438" s="2">
        <v>-216.0801000889426</v>
      </c>
      <c r="H5438" s="2">
        <v>0</v>
      </c>
      <c r="I5438" s="2">
        <v>-216.0801000889426</v>
      </c>
      <c r="J5438">
        <v>30</v>
      </c>
      <c r="K5438" t="s">
        <v>37</v>
      </c>
      <c r="L5438" t="s">
        <v>26</v>
      </c>
      <c r="M5438" t="s">
        <v>29</v>
      </c>
    </row>
    <row r="5439" spans="1:13">
      <c r="A5439" t="s">
        <v>5659</v>
      </c>
      <c r="B5439" s="1">
        <v>45991</v>
      </c>
      <c r="C5439">
        <v>3308903</v>
      </c>
      <c r="D5439" t="s">
        <v>13</v>
      </c>
      <c r="E5439" s="2">
        <v>4178.7133115920506</v>
      </c>
      <c r="F5439" s="2">
        <v>3108.1899033501304</v>
      </c>
      <c r="G5439" s="2">
        <v>1070.5234082419202</v>
      </c>
      <c r="H5439" s="2">
        <v>0</v>
      </c>
      <c r="I5439" s="2">
        <v>1070.5234082419202</v>
      </c>
      <c r="J5439">
        <v>30</v>
      </c>
      <c r="K5439" t="s">
        <v>37</v>
      </c>
      <c r="L5439" t="s">
        <v>26</v>
      </c>
      <c r="M5439" t="s">
        <v>30</v>
      </c>
    </row>
    <row r="5440" spans="1:13">
      <c r="A5440" t="s">
        <v>5660</v>
      </c>
      <c r="B5440" s="1">
        <v>45991</v>
      </c>
      <c r="C5440">
        <v>3308903</v>
      </c>
      <c r="D5440" t="s">
        <v>13</v>
      </c>
      <c r="E5440" s="2">
        <v>3790.2549659057131</v>
      </c>
      <c r="F5440" s="2">
        <v>2822.56425093388</v>
      </c>
      <c r="G5440" s="2">
        <v>967.69071497183302</v>
      </c>
      <c r="H5440" s="2">
        <v>0</v>
      </c>
      <c r="I5440" s="2">
        <v>967.69071497183302</v>
      </c>
      <c r="J5440">
        <v>30</v>
      </c>
      <c r="K5440" t="s">
        <v>37</v>
      </c>
      <c r="L5440" t="s">
        <v>26</v>
      </c>
      <c r="M5440" t="s">
        <v>29</v>
      </c>
    </row>
    <row r="5441" spans="1:13">
      <c r="A5441" t="s">
        <v>5661</v>
      </c>
      <c r="B5441" s="1">
        <v>45991</v>
      </c>
      <c r="C5441">
        <v>3308903</v>
      </c>
      <c r="D5441" t="s">
        <v>13</v>
      </c>
      <c r="E5441" s="2">
        <v>3788.8941595019273</v>
      </c>
      <c r="F5441" s="2">
        <v>2821.5636772013045</v>
      </c>
      <c r="G5441" s="2">
        <v>967.33048230062286</v>
      </c>
      <c r="H5441" s="2">
        <v>0</v>
      </c>
      <c r="I5441" s="2">
        <v>967.33048230062286</v>
      </c>
      <c r="J5441">
        <v>30</v>
      </c>
      <c r="K5441" t="s">
        <v>37</v>
      </c>
      <c r="L5441" t="s">
        <v>26</v>
      </c>
      <c r="M5441" t="s">
        <v>30</v>
      </c>
    </row>
    <row r="5442" spans="1:13">
      <c r="A5442" t="s">
        <v>5662</v>
      </c>
      <c r="B5442" s="1">
        <v>45991</v>
      </c>
      <c r="C5442">
        <v>3308903</v>
      </c>
      <c r="D5442" t="s">
        <v>13</v>
      </c>
      <c r="E5442" s="2">
        <v>4510.9072042691896</v>
      </c>
      <c r="F5442" s="2">
        <v>3352.4454287577773</v>
      </c>
      <c r="G5442" s="2">
        <v>1158.4617755114125</v>
      </c>
      <c r="H5442" s="2">
        <v>0</v>
      </c>
      <c r="I5442" s="2">
        <v>1158.4617755114125</v>
      </c>
      <c r="J5442">
        <v>30</v>
      </c>
      <c r="K5442" t="s">
        <v>37</v>
      </c>
      <c r="L5442" t="s">
        <v>26</v>
      </c>
      <c r="M5442" t="s">
        <v>29</v>
      </c>
    </row>
    <row r="5443" spans="1:13">
      <c r="A5443" t="s">
        <v>5663</v>
      </c>
      <c r="B5443" s="1">
        <v>45991</v>
      </c>
      <c r="C5443">
        <v>3312900</v>
      </c>
      <c r="D5443" t="s">
        <v>13</v>
      </c>
      <c r="E5443" s="2">
        <v>1878.3012155351323</v>
      </c>
      <c r="F5443" s="2">
        <v>1416.7428973613996</v>
      </c>
      <c r="G5443" s="2">
        <v>461.55831817373269</v>
      </c>
      <c r="H5443" s="2">
        <v>0</v>
      </c>
      <c r="I5443" s="2">
        <v>461.55831817373269</v>
      </c>
      <c r="J5443">
        <v>30</v>
      </c>
      <c r="K5443" t="s">
        <v>37</v>
      </c>
      <c r="L5443" t="s">
        <v>26</v>
      </c>
      <c r="M5443" t="s">
        <v>70</v>
      </c>
    </row>
    <row r="5444" spans="1:13">
      <c r="A5444" t="s">
        <v>5664</v>
      </c>
      <c r="B5444" s="1">
        <v>45991</v>
      </c>
      <c r="C5444">
        <v>3312899</v>
      </c>
      <c r="D5444" t="s">
        <v>13</v>
      </c>
      <c r="E5444" s="2">
        <v>2358.8556181440849</v>
      </c>
      <c r="F5444" s="2">
        <v>1770.0849385117103</v>
      </c>
      <c r="G5444" s="2">
        <v>588.77067963237448</v>
      </c>
      <c r="H5444" s="2">
        <v>0</v>
      </c>
      <c r="I5444" s="2">
        <v>588.77067963237448</v>
      </c>
      <c r="J5444">
        <v>30</v>
      </c>
      <c r="K5444" t="s">
        <v>37</v>
      </c>
      <c r="L5444" t="s">
        <v>26</v>
      </c>
      <c r="M5444" t="s">
        <v>246</v>
      </c>
    </row>
    <row r="5445" spans="1:13">
      <c r="A5445" t="s">
        <v>5665</v>
      </c>
      <c r="B5445" s="1">
        <v>45991</v>
      </c>
      <c r="C5445">
        <v>3312900</v>
      </c>
      <c r="D5445" t="s">
        <v>13</v>
      </c>
      <c r="E5445" s="2">
        <v>1416.8929736139912</v>
      </c>
      <c r="F5445" s="2">
        <v>1048.9283932404371</v>
      </c>
      <c r="G5445" s="2">
        <v>367.9645803735541</v>
      </c>
      <c r="H5445" s="2">
        <v>0</v>
      </c>
      <c r="I5445" s="2">
        <v>367.9645803735541</v>
      </c>
      <c r="J5445">
        <v>30</v>
      </c>
      <c r="K5445" t="s">
        <v>37</v>
      </c>
      <c r="L5445" t="s">
        <v>26</v>
      </c>
      <c r="M5445" t="s">
        <v>121</v>
      </c>
    </row>
    <row r="5446" spans="1:13">
      <c r="A5446" t="s">
        <v>5666</v>
      </c>
      <c r="B5446" s="1">
        <v>45991</v>
      </c>
      <c r="C5446">
        <v>3312899</v>
      </c>
      <c r="D5446" t="s">
        <v>13</v>
      </c>
      <c r="E5446" s="2">
        <v>-1744.6042099021618</v>
      </c>
      <c r="F5446" s="2">
        <v>-1275.6572558553198</v>
      </c>
      <c r="G5446" s="2">
        <v>-468.94695404684188</v>
      </c>
      <c r="H5446" s="2">
        <v>0</v>
      </c>
      <c r="I5446" s="2">
        <v>-468.94695404684188</v>
      </c>
      <c r="J5446">
        <v>30</v>
      </c>
      <c r="K5446" t="s">
        <v>37</v>
      </c>
      <c r="L5446" t="s">
        <v>26</v>
      </c>
      <c r="M5446" t="s">
        <v>246</v>
      </c>
    </row>
    <row r="5447" spans="1:13">
      <c r="A5447" t="s">
        <v>5667</v>
      </c>
      <c r="B5447" s="1">
        <v>45991</v>
      </c>
      <c r="C5447">
        <v>3312900</v>
      </c>
      <c r="D5447" t="s">
        <v>13</v>
      </c>
      <c r="E5447" s="2">
        <v>629.85176400830062</v>
      </c>
      <c r="F5447" s="2">
        <v>470.23273264156501</v>
      </c>
      <c r="G5447" s="2">
        <v>159.61903136673564</v>
      </c>
      <c r="H5447" s="2">
        <v>0</v>
      </c>
      <c r="I5447" s="2">
        <v>159.61903136673564</v>
      </c>
      <c r="J5447">
        <v>30</v>
      </c>
      <c r="K5447" t="s">
        <v>37</v>
      </c>
      <c r="L5447" t="s">
        <v>26</v>
      </c>
      <c r="M5447" t="s">
        <v>43</v>
      </c>
    </row>
    <row r="5448" spans="1:13">
      <c r="A5448" t="s">
        <v>5668</v>
      </c>
      <c r="B5448" s="1">
        <v>45991</v>
      </c>
      <c r="C5448">
        <v>3312899</v>
      </c>
      <c r="D5448" t="s">
        <v>13</v>
      </c>
      <c r="E5448" s="2">
        <v>1379.6471983397578</v>
      </c>
      <c r="F5448" s="2">
        <v>1021.5423195967987</v>
      </c>
      <c r="G5448" s="2">
        <v>358.10487874295899</v>
      </c>
      <c r="H5448" s="2">
        <v>0</v>
      </c>
      <c r="I5448" s="2">
        <v>358.10487874295899</v>
      </c>
      <c r="J5448">
        <v>30</v>
      </c>
      <c r="K5448" t="s">
        <v>37</v>
      </c>
      <c r="L5448" t="s">
        <v>26</v>
      </c>
      <c r="M5448" t="s">
        <v>66</v>
      </c>
    </row>
    <row r="5449" spans="1:13">
      <c r="A5449" t="s">
        <v>5669</v>
      </c>
      <c r="B5449" s="1">
        <v>45991</v>
      </c>
      <c r="C5449">
        <v>3312900</v>
      </c>
      <c r="D5449" t="s">
        <v>13</v>
      </c>
      <c r="E5449" s="2">
        <v>1700.5484731692845</v>
      </c>
      <c r="F5449" s="2">
        <v>1286.044860954639</v>
      </c>
      <c r="G5449" s="2">
        <v>414.5036122146455</v>
      </c>
      <c r="H5449" s="2">
        <v>0</v>
      </c>
      <c r="I5449" s="2">
        <v>414.5036122146455</v>
      </c>
      <c r="J5449">
        <v>30</v>
      </c>
      <c r="K5449" t="s">
        <v>37</v>
      </c>
      <c r="L5449" t="s">
        <v>26</v>
      </c>
      <c r="M5449" t="s">
        <v>79</v>
      </c>
    </row>
    <row r="5450" spans="1:13">
      <c r="A5450" t="s">
        <v>5670</v>
      </c>
      <c r="B5450" s="1">
        <v>45991</v>
      </c>
      <c r="C5450">
        <v>3312899</v>
      </c>
      <c r="D5450" t="s">
        <v>13</v>
      </c>
      <c r="E5450" s="2">
        <v>1538.5443225615184</v>
      </c>
      <c r="F5450" s="2">
        <v>1138.3761970945748</v>
      </c>
      <c r="G5450" s="2">
        <v>400.16812546694354</v>
      </c>
      <c r="H5450" s="2">
        <v>0</v>
      </c>
      <c r="I5450" s="2">
        <v>400.16812546694354</v>
      </c>
      <c r="J5450">
        <v>30</v>
      </c>
      <c r="K5450" t="s">
        <v>37</v>
      </c>
      <c r="L5450" t="s">
        <v>26</v>
      </c>
      <c r="M5450" t="s">
        <v>66</v>
      </c>
    </row>
    <row r="5451" spans="1:13">
      <c r="A5451" t="s">
        <v>5671</v>
      </c>
      <c r="B5451" s="1">
        <v>45991</v>
      </c>
      <c r="C5451">
        <v>3311531</v>
      </c>
      <c r="D5451" t="s">
        <v>13</v>
      </c>
      <c r="E5451" s="2">
        <v>1949.8161873702923</v>
      </c>
      <c r="F5451" s="2">
        <v>1469.3264258523561</v>
      </c>
      <c r="G5451" s="2">
        <v>480.48976151793619</v>
      </c>
      <c r="H5451" s="2">
        <v>0</v>
      </c>
      <c r="I5451" s="2">
        <v>480.48976151793619</v>
      </c>
      <c r="J5451">
        <v>30</v>
      </c>
      <c r="K5451" t="s">
        <v>37</v>
      </c>
      <c r="L5451" t="s">
        <v>26</v>
      </c>
      <c r="M5451" t="s">
        <v>103</v>
      </c>
    </row>
    <row r="5452" spans="1:13">
      <c r="A5452" t="s">
        <v>5672</v>
      </c>
      <c r="B5452" s="1">
        <v>45991</v>
      </c>
      <c r="C5452">
        <v>3311531</v>
      </c>
      <c r="D5452" t="s">
        <v>13</v>
      </c>
      <c r="E5452" s="2">
        <v>1622.531870738216</v>
      </c>
      <c r="F5452" s="2">
        <v>1228.6808135191231</v>
      </c>
      <c r="G5452" s="2">
        <v>393.85105721909292</v>
      </c>
      <c r="H5452" s="2">
        <v>0</v>
      </c>
      <c r="I5452" s="2">
        <v>393.85105721909292</v>
      </c>
      <c r="J5452">
        <v>30</v>
      </c>
      <c r="K5452" t="s">
        <v>37</v>
      </c>
      <c r="L5452" t="s">
        <v>26</v>
      </c>
      <c r="M5452" t="s">
        <v>103</v>
      </c>
    </row>
    <row r="5453" spans="1:13">
      <c r="A5453" t="s">
        <v>5673</v>
      </c>
      <c r="B5453" s="1">
        <v>45991</v>
      </c>
      <c r="C5453">
        <v>3311531</v>
      </c>
      <c r="D5453" t="s">
        <v>13</v>
      </c>
      <c r="E5453" s="2">
        <v>3271.1176993774075</v>
      </c>
      <c r="F5453" s="2">
        <v>2440.8530016009477</v>
      </c>
      <c r="G5453" s="2">
        <v>830.26469777645968</v>
      </c>
      <c r="H5453" s="2">
        <v>0</v>
      </c>
      <c r="I5453" s="2">
        <v>830.26469777645968</v>
      </c>
      <c r="J5453">
        <v>30</v>
      </c>
      <c r="K5453" t="s">
        <v>37</v>
      </c>
      <c r="L5453" t="s">
        <v>26</v>
      </c>
      <c r="M5453" t="s">
        <v>113</v>
      </c>
    </row>
    <row r="5454" spans="1:13">
      <c r="A5454" t="s">
        <v>5674</v>
      </c>
      <c r="B5454" s="1">
        <v>45991</v>
      </c>
      <c r="C5454">
        <v>3311531</v>
      </c>
      <c r="D5454" t="s">
        <v>13</v>
      </c>
      <c r="E5454" s="2">
        <v>1905.8790394307732</v>
      </c>
      <c r="F5454" s="2">
        <v>1437.0203197153864</v>
      </c>
      <c r="G5454" s="2">
        <v>468.85871971538677</v>
      </c>
      <c r="H5454" s="2">
        <v>0</v>
      </c>
      <c r="I5454" s="2">
        <v>468.85871971538677</v>
      </c>
      <c r="J5454">
        <v>30</v>
      </c>
      <c r="K5454" t="s">
        <v>37</v>
      </c>
      <c r="L5454" t="s">
        <v>26</v>
      </c>
      <c r="M5454" t="s">
        <v>94</v>
      </c>
    </row>
    <row r="5455" spans="1:13">
      <c r="A5455" t="s">
        <v>5675</v>
      </c>
      <c r="B5455" s="1">
        <v>45991</v>
      </c>
      <c r="C5455">
        <v>3311825</v>
      </c>
      <c r="D5455" t="s">
        <v>13</v>
      </c>
      <c r="E5455" s="2">
        <v>228.13952094130815</v>
      </c>
      <c r="F5455" s="2">
        <v>182.51161675304652</v>
      </c>
      <c r="G5455" s="2">
        <v>45.627904188261631</v>
      </c>
      <c r="H5455" s="2">
        <v>0</v>
      </c>
      <c r="I5455" s="2">
        <v>45.627904188261631</v>
      </c>
      <c r="J5455">
        <v>30</v>
      </c>
      <c r="K5455" t="s">
        <v>14</v>
      </c>
      <c r="L5455" t="s">
        <v>26</v>
      </c>
      <c r="M5455" t="s">
        <v>44</v>
      </c>
    </row>
    <row r="5456" spans="1:13">
      <c r="A5456" t="s">
        <v>5676</v>
      </c>
      <c r="B5456" s="1">
        <v>45991</v>
      </c>
      <c r="C5456">
        <v>3311825</v>
      </c>
      <c r="D5456" t="s">
        <v>13</v>
      </c>
      <c r="E5456" s="2">
        <v>1282.699369659616</v>
      </c>
      <c r="F5456" s="2">
        <v>1026.1594957276927</v>
      </c>
      <c r="G5456" s="2">
        <v>256.53987393192318</v>
      </c>
      <c r="H5456" s="2">
        <v>0</v>
      </c>
      <c r="I5456" s="2">
        <v>256.53987393192318</v>
      </c>
      <c r="J5456">
        <v>30</v>
      </c>
      <c r="K5456" t="s">
        <v>14</v>
      </c>
      <c r="L5456" t="s">
        <v>26</v>
      </c>
      <c r="M5456" t="s">
        <v>161</v>
      </c>
    </row>
    <row r="5457" spans="1:13">
      <c r="A5457" t="s">
        <v>5677</v>
      </c>
      <c r="B5457" s="1">
        <v>45991</v>
      </c>
      <c r="C5457">
        <v>3311825</v>
      </c>
      <c r="D5457" t="s">
        <v>13</v>
      </c>
      <c r="E5457" s="2">
        <v>630.79802213195114</v>
      </c>
      <c r="F5457" s="2">
        <v>504.63841770556093</v>
      </c>
      <c r="G5457" s="2">
        <v>126.15960442639023</v>
      </c>
      <c r="H5457" s="2">
        <v>0</v>
      </c>
      <c r="I5457" s="2">
        <v>126.15960442639023</v>
      </c>
      <c r="J5457">
        <v>30</v>
      </c>
      <c r="K5457" t="s">
        <v>14</v>
      </c>
      <c r="L5457" t="s">
        <v>26</v>
      </c>
      <c r="M5457" t="s">
        <v>52</v>
      </c>
    </row>
    <row r="5458" spans="1:13">
      <c r="A5458" t="s">
        <v>5678</v>
      </c>
      <c r="B5458" s="1">
        <v>45991</v>
      </c>
      <c r="C5458">
        <v>3311825</v>
      </c>
      <c r="D5458" t="s">
        <v>13</v>
      </c>
      <c r="E5458" s="2">
        <v>1406.2733548115987</v>
      </c>
      <c r="F5458" s="2">
        <v>1125.0186838492789</v>
      </c>
      <c r="G5458" s="2">
        <v>281.25467096231972</v>
      </c>
      <c r="H5458" s="2">
        <v>0</v>
      </c>
      <c r="I5458" s="2">
        <v>281.25467096231972</v>
      </c>
      <c r="J5458">
        <v>30</v>
      </c>
      <c r="K5458" t="s">
        <v>14</v>
      </c>
      <c r="L5458" t="s">
        <v>26</v>
      </c>
      <c r="M5458" t="s">
        <v>987</v>
      </c>
    </row>
    <row r="5459" spans="1:13">
      <c r="A5459" t="s">
        <v>5679</v>
      </c>
      <c r="B5459" s="1">
        <v>45991</v>
      </c>
      <c r="C5459">
        <v>3311825</v>
      </c>
      <c r="D5459" t="s">
        <v>13</v>
      </c>
      <c r="E5459" s="2">
        <v>745.77393472475137</v>
      </c>
      <c r="F5459" s="2">
        <v>596.6191477798011</v>
      </c>
      <c r="G5459" s="2">
        <v>149.15478694495027</v>
      </c>
      <c r="H5459" s="2">
        <v>0</v>
      </c>
      <c r="I5459" s="2">
        <v>149.15478694495027</v>
      </c>
      <c r="J5459">
        <v>30</v>
      </c>
      <c r="K5459" t="s">
        <v>14</v>
      </c>
      <c r="L5459" t="s">
        <v>26</v>
      </c>
      <c r="M5459" t="s">
        <v>51</v>
      </c>
    </row>
    <row r="5460" spans="1:13">
      <c r="A5460" t="s">
        <v>5680</v>
      </c>
      <c r="B5460" s="1">
        <v>45991</v>
      </c>
      <c r="C5460">
        <v>3311825</v>
      </c>
      <c r="D5460" t="s">
        <v>13</v>
      </c>
      <c r="E5460" s="2">
        <v>-571.93183919316436</v>
      </c>
      <c r="F5460" s="2">
        <v>-457.54547135453151</v>
      </c>
      <c r="G5460" s="2">
        <v>-114.38636783863288</v>
      </c>
      <c r="H5460" s="2">
        <v>0</v>
      </c>
      <c r="I5460" s="2">
        <v>-114.38636783863288</v>
      </c>
      <c r="J5460">
        <v>30</v>
      </c>
      <c r="K5460" t="s">
        <v>14</v>
      </c>
      <c r="L5460" t="s">
        <v>26</v>
      </c>
      <c r="M5460" t="s">
        <v>51</v>
      </c>
    </row>
    <row r="5461" spans="1:13">
      <c r="A5461" t="s">
        <v>5681</v>
      </c>
      <c r="B5461" s="1">
        <v>45991</v>
      </c>
      <c r="C5461">
        <v>3311825</v>
      </c>
      <c r="D5461" t="s">
        <v>13</v>
      </c>
      <c r="E5461" s="2">
        <v>-6.7055666059672623</v>
      </c>
      <c r="F5461" s="2">
        <v>-5.36445328477381</v>
      </c>
      <c r="G5461" s="2">
        <v>-1.3411133211934525</v>
      </c>
      <c r="H5461" s="2">
        <v>0</v>
      </c>
      <c r="I5461" s="2">
        <v>-1.3411133211934525</v>
      </c>
      <c r="J5461">
        <v>30</v>
      </c>
      <c r="K5461" t="s">
        <v>14</v>
      </c>
      <c r="L5461" t="s">
        <v>26</v>
      </c>
      <c r="M5461" t="s">
        <v>52</v>
      </c>
    </row>
    <row r="5462" spans="1:13">
      <c r="A5462" t="s">
        <v>5682</v>
      </c>
      <c r="B5462" s="1">
        <v>45991</v>
      </c>
      <c r="C5462">
        <v>3311825</v>
      </c>
      <c r="D5462" t="s">
        <v>13</v>
      </c>
      <c r="E5462" s="2">
        <v>855.5182126348227</v>
      </c>
      <c r="F5462" s="2">
        <v>684.41457010785814</v>
      </c>
      <c r="G5462" s="2">
        <v>171.10364252696456</v>
      </c>
      <c r="H5462" s="2">
        <v>0</v>
      </c>
      <c r="I5462" s="2">
        <v>171.10364252696456</v>
      </c>
      <c r="J5462">
        <v>30</v>
      </c>
      <c r="K5462" t="s">
        <v>14</v>
      </c>
      <c r="L5462" t="s">
        <v>26</v>
      </c>
      <c r="M5462" t="s">
        <v>106</v>
      </c>
    </row>
    <row r="5463" spans="1:13">
      <c r="A5463" t="s">
        <v>5683</v>
      </c>
      <c r="B5463" s="1">
        <v>45991</v>
      </c>
      <c r="C5463">
        <v>3311825</v>
      </c>
      <c r="D5463" t="s">
        <v>13</v>
      </c>
      <c r="E5463" s="2">
        <v>1051.9609469113323</v>
      </c>
      <c r="F5463" s="2">
        <v>841.56875752906581</v>
      </c>
      <c r="G5463" s="2">
        <v>210.39218938226645</v>
      </c>
      <c r="H5463" s="2">
        <v>0</v>
      </c>
      <c r="I5463" s="2">
        <v>210.39218938226645</v>
      </c>
      <c r="J5463">
        <v>30</v>
      </c>
      <c r="K5463" t="s">
        <v>14</v>
      </c>
      <c r="L5463" t="s">
        <v>26</v>
      </c>
      <c r="M5463" t="s">
        <v>987</v>
      </c>
    </row>
    <row r="5464" spans="1:13">
      <c r="A5464" t="s">
        <v>5684</v>
      </c>
      <c r="B5464" s="1">
        <v>45991</v>
      </c>
      <c r="C5464">
        <v>3311825</v>
      </c>
      <c r="D5464" t="s">
        <v>13</v>
      </c>
      <c r="E5464" s="2">
        <v>-205.01334080403421</v>
      </c>
      <c r="F5464" s="2">
        <v>-164.01067264322737</v>
      </c>
      <c r="G5464" s="2">
        <v>-41.002668160806849</v>
      </c>
      <c r="H5464" s="2">
        <v>0</v>
      </c>
      <c r="I5464" s="2">
        <v>-41.002668160806849</v>
      </c>
      <c r="J5464">
        <v>30</v>
      </c>
      <c r="K5464" t="s">
        <v>14</v>
      </c>
      <c r="L5464" t="s">
        <v>26</v>
      </c>
      <c r="M5464" t="s">
        <v>52</v>
      </c>
    </row>
    <row r="5465" spans="1:13">
      <c r="A5465" t="s">
        <v>5685</v>
      </c>
      <c r="B5465" s="1">
        <v>45991</v>
      </c>
      <c r="C5465">
        <v>3311825</v>
      </c>
      <c r="D5465" t="s">
        <v>13</v>
      </c>
      <c r="E5465" s="2">
        <v>470.95063734416505</v>
      </c>
      <c r="F5465" s="2">
        <v>376.76050987533205</v>
      </c>
      <c r="G5465" s="2">
        <v>94.190127468833012</v>
      </c>
      <c r="H5465" s="2">
        <v>0</v>
      </c>
      <c r="I5465" s="2">
        <v>94.190127468833012</v>
      </c>
      <c r="J5465">
        <v>30</v>
      </c>
      <c r="K5465" t="s">
        <v>14</v>
      </c>
      <c r="L5465" t="s">
        <v>26</v>
      </c>
      <c r="M5465" t="s">
        <v>161</v>
      </c>
    </row>
    <row r="5466" spans="1:13">
      <c r="A5466" t="s">
        <v>5686</v>
      </c>
      <c r="B5466" s="1">
        <v>45991</v>
      </c>
      <c r="C5466">
        <v>3311825</v>
      </c>
      <c r="D5466" t="s">
        <v>13</v>
      </c>
      <c r="E5466" s="2">
        <v>1681.9692393892703</v>
      </c>
      <c r="F5466" s="2">
        <v>1345.5753915114162</v>
      </c>
      <c r="G5466" s="2">
        <v>336.39384787785411</v>
      </c>
      <c r="H5466" s="2">
        <v>0</v>
      </c>
      <c r="I5466" s="2">
        <v>336.39384787785411</v>
      </c>
      <c r="J5466">
        <v>30</v>
      </c>
      <c r="K5466" t="s">
        <v>14</v>
      </c>
      <c r="L5466" t="s">
        <v>26</v>
      </c>
      <c r="M5466" t="s">
        <v>161</v>
      </c>
    </row>
    <row r="5467" spans="1:13">
      <c r="A5467" t="s">
        <v>5687</v>
      </c>
      <c r="B5467" s="1">
        <v>45991</v>
      </c>
      <c r="C5467">
        <v>3311825</v>
      </c>
      <c r="D5467" t="s">
        <v>13</v>
      </c>
      <c r="E5467" s="2">
        <v>577.69036559742267</v>
      </c>
      <c r="F5467" s="2">
        <v>462.15229247793815</v>
      </c>
      <c r="G5467" s="2">
        <v>115.53807311948454</v>
      </c>
      <c r="H5467" s="2">
        <v>0</v>
      </c>
      <c r="I5467" s="2">
        <v>115.53807311948454</v>
      </c>
      <c r="J5467">
        <v>30</v>
      </c>
      <c r="K5467" t="s">
        <v>14</v>
      </c>
      <c r="L5467" t="s">
        <v>26</v>
      </c>
      <c r="M5467" t="s">
        <v>987</v>
      </c>
    </row>
    <row r="5468" spans="1:13">
      <c r="A5468" t="s">
        <v>5688</v>
      </c>
      <c r="B5468" s="1">
        <v>45991</v>
      </c>
      <c r="C5468">
        <v>3311825</v>
      </c>
      <c r="D5468" t="s">
        <v>13</v>
      </c>
      <c r="E5468" s="2">
        <v>783.8537106037262</v>
      </c>
      <c r="F5468" s="2">
        <v>627.08296848298096</v>
      </c>
      <c r="G5468" s="2">
        <v>156.77074212074524</v>
      </c>
      <c r="H5468" s="2">
        <v>0</v>
      </c>
      <c r="I5468" s="2">
        <v>156.77074212074524</v>
      </c>
      <c r="J5468">
        <v>30</v>
      </c>
      <c r="K5468" t="s">
        <v>14</v>
      </c>
      <c r="L5468" t="s">
        <v>26</v>
      </c>
      <c r="M5468" t="s">
        <v>44</v>
      </c>
    </row>
    <row r="5469" spans="1:13">
      <c r="A5469" t="s">
        <v>5689</v>
      </c>
      <c r="B5469" s="1">
        <v>45991</v>
      </c>
      <c r="C5469">
        <v>3311825</v>
      </c>
      <c r="D5469" t="s">
        <v>13</v>
      </c>
      <c r="E5469" s="2">
        <v>616.30534248494166</v>
      </c>
      <c r="F5469" s="2">
        <v>493.04427398795332</v>
      </c>
      <c r="G5469" s="2">
        <v>123.26106849698834</v>
      </c>
      <c r="H5469" s="2">
        <v>0</v>
      </c>
      <c r="I5469" s="2">
        <v>123.26106849698834</v>
      </c>
      <c r="J5469">
        <v>30</v>
      </c>
      <c r="K5469" t="s">
        <v>14</v>
      </c>
      <c r="L5469" t="s">
        <v>26</v>
      </c>
      <c r="M5469" t="s">
        <v>51</v>
      </c>
    </row>
    <row r="5470" spans="1:13">
      <c r="A5470" t="s">
        <v>5690</v>
      </c>
      <c r="B5470" s="1">
        <v>45991</v>
      </c>
      <c r="C5470">
        <v>3311825</v>
      </c>
      <c r="D5470" t="s">
        <v>13</v>
      </c>
      <c r="E5470" s="2">
        <v>226.04737918475968</v>
      </c>
      <c r="F5470" s="2">
        <v>180.83790334780775</v>
      </c>
      <c r="G5470" s="2">
        <v>45.209475836951938</v>
      </c>
      <c r="H5470" s="2">
        <v>0</v>
      </c>
      <c r="I5470" s="2">
        <v>45.209475836951938</v>
      </c>
      <c r="J5470">
        <v>30</v>
      </c>
      <c r="K5470" t="s">
        <v>14</v>
      </c>
      <c r="L5470" t="s">
        <v>26</v>
      </c>
      <c r="M5470" t="s">
        <v>55</v>
      </c>
    </row>
    <row r="5471" spans="1:13">
      <c r="A5471" t="s">
        <v>5691</v>
      </c>
      <c r="B5471" s="1">
        <v>45991</v>
      </c>
      <c r="C5471">
        <v>3311825</v>
      </c>
      <c r="D5471" t="s">
        <v>13</v>
      </c>
      <c r="E5471" s="2">
        <v>-88.92885278050143</v>
      </c>
      <c r="F5471" s="2">
        <v>-71.143082224401141</v>
      </c>
      <c r="G5471" s="2">
        <v>-17.785770556100285</v>
      </c>
      <c r="H5471" s="2">
        <v>0</v>
      </c>
      <c r="I5471" s="2">
        <v>-17.785770556100285</v>
      </c>
      <c r="J5471">
        <v>30</v>
      </c>
      <c r="K5471" t="s">
        <v>14</v>
      </c>
      <c r="L5471" t="s">
        <v>26</v>
      </c>
      <c r="M5471" t="s">
        <v>52</v>
      </c>
    </row>
    <row r="5472" spans="1:13">
      <c r="A5472" t="s">
        <v>5692</v>
      </c>
      <c r="B5472" s="1">
        <v>45991</v>
      </c>
      <c r="C5472">
        <v>3311825</v>
      </c>
      <c r="D5472" t="s">
        <v>13</v>
      </c>
      <c r="E5472" s="2">
        <v>509.4357753186718</v>
      </c>
      <c r="F5472" s="2">
        <v>407.54862025493742</v>
      </c>
      <c r="G5472" s="2">
        <v>101.88715506373437</v>
      </c>
      <c r="H5472" s="2">
        <v>0</v>
      </c>
      <c r="I5472" s="2">
        <v>101.88715506373437</v>
      </c>
      <c r="J5472">
        <v>30</v>
      </c>
      <c r="K5472" t="s">
        <v>14</v>
      </c>
      <c r="L5472" t="s">
        <v>26</v>
      </c>
      <c r="M5472" t="s">
        <v>52</v>
      </c>
    </row>
    <row r="5473" spans="1:13">
      <c r="A5473" t="s">
        <v>5693</v>
      </c>
      <c r="B5473" s="1">
        <v>45991</v>
      </c>
      <c r="C5473">
        <v>3311825</v>
      </c>
      <c r="D5473" t="s">
        <v>13</v>
      </c>
      <c r="E5473" s="2">
        <v>312.73504972685237</v>
      </c>
      <c r="F5473" s="2">
        <v>250.1880397814819</v>
      </c>
      <c r="G5473" s="2">
        <v>62.547009945370476</v>
      </c>
      <c r="H5473" s="2">
        <v>0</v>
      </c>
      <c r="I5473" s="2">
        <v>62.547009945370476</v>
      </c>
      <c r="J5473">
        <v>30</v>
      </c>
      <c r="K5473" t="s">
        <v>14</v>
      </c>
      <c r="L5473" t="s">
        <v>26</v>
      </c>
      <c r="M5473" t="s">
        <v>51</v>
      </c>
    </row>
    <row r="5474" spans="1:13">
      <c r="A5474" t="s">
        <v>5694</v>
      </c>
      <c r="B5474" s="1">
        <v>45991</v>
      </c>
      <c r="C5474">
        <v>3311825</v>
      </c>
      <c r="D5474" t="s">
        <v>13</v>
      </c>
      <c r="E5474" s="2">
        <v>1008.9304608488582</v>
      </c>
      <c r="F5474" s="2">
        <v>807.14436867908648</v>
      </c>
      <c r="G5474" s="2">
        <v>201.78609216977165</v>
      </c>
      <c r="H5474" s="2">
        <v>0</v>
      </c>
      <c r="I5474" s="2">
        <v>201.78609216977165</v>
      </c>
      <c r="J5474">
        <v>30</v>
      </c>
      <c r="K5474" t="s">
        <v>14</v>
      </c>
      <c r="L5474" t="s">
        <v>26</v>
      </c>
      <c r="M5474" t="s">
        <v>44</v>
      </c>
    </row>
    <row r="5475" spans="1:13">
      <c r="A5475" t="s">
        <v>5695</v>
      </c>
      <c r="B5475" s="1">
        <v>45991</v>
      </c>
      <c r="C5475">
        <v>3311825</v>
      </c>
      <c r="D5475" t="s">
        <v>13</v>
      </c>
      <c r="E5475" s="2">
        <v>997.25155343885694</v>
      </c>
      <c r="F5475" s="2">
        <v>797.80124275108551</v>
      </c>
      <c r="G5475" s="2">
        <v>199.45031068777141</v>
      </c>
      <c r="H5475" s="2">
        <v>0</v>
      </c>
      <c r="I5475" s="2">
        <v>199.45031068777141</v>
      </c>
      <c r="J5475">
        <v>30</v>
      </c>
      <c r="K5475" t="s">
        <v>14</v>
      </c>
      <c r="L5475" t="s">
        <v>26</v>
      </c>
      <c r="M5475" t="s">
        <v>44</v>
      </c>
    </row>
    <row r="5476" spans="1:13">
      <c r="A5476" t="s">
        <v>5696</v>
      </c>
      <c r="B5476" s="1">
        <v>45991</v>
      </c>
      <c r="C5476">
        <v>3311825</v>
      </c>
      <c r="D5476" t="s">
        <v>13</v>
      </c>
      <c r="E5476" s="2">
        <v>969.17013587337146</v>
      </c>
      <c r="F5476" s="2">
        <v>775.33610869869722</v>
      </c>
      <c r="G5476" s="2">
        <v>193.8340271746743</v>
      </c>
      <c r="H5476" s="2">
        <v>0</v>
      </c>
      <c r="I5476" s="2">
        <v>193.8340271746743</v>
      </c>
      <c r="J5476">
        <v>30</v>
      </c>
      <c r="K5476" t="s">
        <v>14</v>
      </c>
      <c r="L5476" t="s">
        <v>5093</v>
      </c>
      <c r="M5476" t="s">
        <v>5094</v>
      </c>
    </row>
    <row r="5477" spans="1:13">
      <c r="A5477" t="s">
        <v>5697</v>
      </c>
      <c r="B5477" s="1">
        <v>45991</v>
      </c>
      <c r="C5477">
        <v>3311825</v>
      </c>
      <c r="D5477" t="s">
        <v>13</v>
      </c>
      <c r="E5477" s="2">
        <v>-152.25009104916683</v>
      </c>
      <c r="F5477" s="2">
        <v>-121.80007283933347</v>
      </c>
      <c r="G5477" s="2">
        <v>-30.450018209833367</v>
      </c>
      <c r="H5477" s="2">
        <v>0</v>
      </c>
      <c r="I5477" s="2">
        <v>-30.450018209833367</v>
      </c>
      <c r="J5477">
        <v>30</v>
      </c>
      <c r="K5477" t="s">
        <v>14</v>
      </c>
      <c r="L5477" t="s">
        <v>158</v>
      </c>
      <c r="M5477" t="s">
        <v>5698</v>
      </c>
    </row>
    <row r="5478" spans="1:13">
      <c r="A5478" t="s">
        <v>5699</v>
      </c>
      <c r="B5478" s="1">
        <v>45991</v>
      </c>
      <c r="C5478">
        <v>3311825</v>
      </c>
      <c r="D5478" t="s">
        <v>13</v>
      </c>
      <c r="E5478" s="2">
        <v>110.81762151561827</v>
      </c>
      <c r="F5478" s="2">
        <v>88.654097212494619</v>
      </c>
      <c r="G5478" s="2">
        <v>22.163524303123655</v>
      </c>
      <c r="H5478" s="2">
        <v>0</v>
      </c>
      <c r="I5478" s="2">
        <v>22.163524303123655</v>
      </c>
      <c r="J5478">
        <v>30</v>
      </c>
      <c r="K5478" t="s">
        <v>14</v>
      </c>
      <c r="L5478" t="s">
        <v>26</v>
      </c>
      <c r="M5478" t="s">
        <v>5700</v>
      </c>
    </row>
    <row r="5479" spans="1:13">
      <c r="A5479" t="s">
        <v>5701</v>
      </c>
      <c r="B5479" s="1">
        <v>45991</v>
      </c>
      <c r="C5479">
        <v>3311825</v>
      </c>
      <c r="D5479" t="s">
        <v>13</v>
      </c>
      <c r="E5479" s="2">
        <v>2181.6768062753881</v>
      </c>
      <c r="F5479" s="2">
        <v>1745.3414450203104</v>
      </c>
      <c r="G5479" s="2">
        <v>436.33536125507766</v>
      </c>
      <c r="H5479" s="2">
        <v>0</v>
      </c>
      <c r="I5479" s="2">
        <v>436.33536125507766</v>
      </c>
      <c r="J5479">
        <v>30</v>
      </c>
      <c r="K5479" t="s">
        <v>14</v>
      </c>
      <c r="L5479" t="s">
        <v>26</v>
      </c>
      <c r="M5479" t="s">
        <v>161</v>
      </c>
    </row>
    <row r="5480" spans="1:13">
      <c r="A5480" t="s">
        <v>5702</v>
      </c>
      <c r="B5480" s="1">
        <v>45991</v>
      </c>
      <c r="C5480">
        <v>3311877</v>
      </c>
      <c r="D5480" t="s">
        <v>13</v>
      </c>
      <c r="E5480" s="2">
        <v>-641.29170234216463</v>
      </c>
      <c r="F5480" s="2">
        <v>-641.29170234216463</v>
      </c>
      <c r="G5480" s="2">
        <v>0</v>
      </c>
      <c r="H5480" s="2">
        <v>0</v>
      </c>
      <c r="I5480" s="2">
        <v>0</v>
      </c>
      <c r="J5480">
        <v>30</v>
      </c>
      <c r="K5480" t="s">
        <v>71</v>
      </c>
      <c r="L5480" t="s">
        <v>26</v>
      </c>
      <c r="M5480" t="s">
        <v>62</v>
      </c>
    </row>
    <row r="5481" spans="1:13">
      <c r="A5481" t="s">
        <v>5703</v>
      </c>
      <c r="B5481" s="1">
        <v>45991</v>
      </c>
      <c r="C5481">
        <v>3311872</v>
      </c>
      <c r="D5481" t="s">
        <v>13</v>
      </c>
      <c r="E5481" s="2">
        <v>824.48161912154762</v>
      </c>
      <c r="F5481" s="2">
        <v>650.59094668454259</v>
      </c>
      <c r="G5481" s="2">
        <v>173.89067243700504</v>
      </c>
      <c r="H5481" s="2">
        <v>0</v>
      </c>
      <c r="I5481" s="2">
        <v>173.89067243700504</v>
      </c>
      <c r="J5481">
        <v>30</v>
      </c>
      <c r="K5481" t="s">
        <v>71</v>
      </c>
      <c r="L5481" t="s">
        <v>26</v>
      </c>
      <c r="M5481" t="s">
        <v>43</v>
      </c>
    </row>
    <row r="5482" spans="1:13">
      <c r="A5482" t="s">
        <v>5704</v>
      </c>
      <c r="B5482" s="1">
        <v>45991</v>
      </c>
      <c r="C5482">
        <v>3311872</v>
      </c>
      <c r="D5482" t="s">
        <v>13</v>
      </c>
      <c r="E5482" s="2">
        <v>1193.732919404099</v>
      </c>
      <c r="F5482" s="2">
        <v>941.96378926080342</v>
      </c>
      <c r="G5482" s="2">
        <v>251.76913014329551</v>
      </c>
      <c r="H5482" s="2">
        <v>0</v>
      </c>
      <c r="I5482" s="2">
        <v>251.76913014329551</v>
      </c>
      <c r="J5482">
        <v>30</v>
      </c>
      <c r="K5482" t="s">
        <v>71</v>
      </c>
      <c r="L5482" t="s">
        <v>26</v>
      </c>
      <c r="M5482" t="s">
        <v>43</v>
      </c>
    </row>
    <row r="5483" spans="1:13">
      <c r="A5483" t="s">
        <v>5705</v>
      </c>
      <c r="B5483" s="1">
        <v>45991</v>
      </c>
      <c r="C5483">
        <v>3311872</v>
      </c>
      <c r="D5483" t="s">
        <v>13</v>
      </c>
      <c r="E5483" s="2">
        <v>957.74350799417527</v>
      </c>
      <c r="F5483" s="2">
        <v>755.74669112792685</v>
      </c>
      <c r="G5483" s="2">
        <v>201.99681686624845</v>
      </c>
      <c r="H5483" s="2">
        <v>0</v>
      </c>
      <c r="I5483" s="2">
        <v>201.99681686624845</v>
      </c>
      <c r="J5483">
        <v>30</v>
      </c>
      <c r="K5483" t="s">
        <v>71</v>
      </c>
      <c r="L5483" t="s">
        <v>26</v>
      </c>
      <c r="M5483" t="s">
        <v>43</v>
      </c>
    </row>
    <row r="5484" spans="1:13">
      <c r="A5484" t="s">
        <v>5706</v>
      </c>
      <c r="B5484" s="1">
        <v>45991</v>
      </c>
      <c r="C5484">
        <v>3306148</v>
      </c>
      <c r="D5484" t="s">
        <v>13</v>
      </c>
      <c r="E5484" s="2">
        <v>809.6792651447571</v>
      </c>
      <c r="F5484" s="2">
        <v>622.64685604666306</v>
      </c>
      <c r="G5484" s="2">
        <v>187.03240909809398</v>
      </c>
      <c r="H5484" s="2">
        <v>0</v>
      </c>
      <c r="I5484" s="2">
        <v>187.03240909809398</v>
      </c>
      <c r="J5484">
        <v>30</v>
      </c>
      <c r="K5484" t="s">
        <v>71</v>
      </c>
      <c r="L5484" t="s">
        <v>26</v>
      </c>
      <c r="M5484" t="s">
        <v>38</v>
      </c>
    </row>
    <row r="5485" spans="1:13">
      <c r="A5485" t="s">
        <v>5707</v>
      </c>
      <c r="B5485" s="1">
        <v>45991</v>
      </c>
      <c r="C5485">
        <v>3306148</v>
      </c>
      <c r="D5485" t="s">
        <v>13</v>
      </c>
      <c r="E5485" s="2">
        <v>970.3207601816041</v>
      </c>
      <c r="F5485" s="2">
        <v>746.18086036310808</v>
      </c>
      <c r="G5485" s="2">
        <v>224.13989981849602</v>
      </c>
      <c r="H5485" s="2">
        <v>0</v>
      </c>
      <c r="I5485" s="2">
        <v>224.13989981849602</v>
      </c>
      <c r="J5485">
        <v>30</v>
      </c>
      <c r="K5485" t="s">
        <v>71</v>
      </c>
      <c r="L5485" t="s">
        <v>26</v>
      </c>
      <c r="M5485" t="s">
        <v>41</v>
      </c>
    </row>
    <row r="5486" spans="1:13">
      <c r="A5486" t="s">
        <v>5708</v>
      </c>
      <c r="B5486" s="1">
        <v>45991</v>
      </c>
      <c r="C5486">
        <v>3306148</v>
      </c>
      <c r="D5486" t="s">
        <v>13</v>
      </c>
      <c r="E5486" s="2">
        <v>76.502798472530984</v>
      </c>
      <c r="F5486" s="2">
        <v>58.830982832661121</v>
      </c>
      <c r="G5486" s="2">
        <v>17.671815639869862</v>
      </c>
      <c r="H5486" s="2">
        <v>0</v>
      </c>
      <c r="I5486" s="2">
        <v>17.671815639869862</v>
      </c>
      <c r="J5486">
        <v>30</v>
      </c>
      <c r="K5486" t="s">
        <v>71</v>
      </c>
      <c r="L5486" t="s">
        <v>26</v>
      </c>
      <c r="M5486" t="s">
        <v>38</v>
      </c>
    </row>
    <row r="5487" spans="1:13">
      <c r="A5487" t="s">
        <v>5709</v>
      </c>
      <c r="B5487" s="1">
        <v>45991</v>
      </c>
      <c r="C5487">
        <v>3109029</v>
      </c>
      <c r="D5487" t="s">
        <v>13</v>
      </c>
      <c r="E5487" s="2">
        <v>2267.0006575342445</v>
      </c>
      <c r="F5487" s="2">
        <v>1858.9405391780806</v>
      </c>
      <c r="G5487" s="2">
        <v>408.06011835616397</v>
      </c>
      <c r="H5487" s="2">
        <v>0</v>
      </c>
      <c r="I5487" s="2">
        <v>408.06011835616397</v>
      </c>
      <c r="J5487">
        <v>30</v>
      </c>
      <c r="K5487" t="s">
        <v>14</v>
      </c>
      <c r="L5487" t="s">
        <v>26</v>
      </c>
      <c r="M5487" t="s">
        <v>74</v>
      </c>
    </row>
    <row r="5488" spans="1:13">
      <c r="A5488" t="s">
        <v>5710</v>
      </c>
      <c r="B5488" s="1">
        <v>45991</v>
      </c>
      <c r="C5488">
        <v>3109029</v>
      </c>
      <c r="D5488" t="s">
        <v>13</v>
      </c>
      <c r="E5488" s="2">
        <v>86.201397260271449</v>
      </c>
      <c r="F5488" s="2">
        <v>70.685145753422589</v>
      </c>
      <c r="G5488" s="2">
        <v>15.51625150684886</v>
      </c>
      <c r="H5488" s="2">
        <v>0</v>
      </c>
      <c r="I5488" s="2">
        <v>15.51625150684886</v>
      </c>
      <c r="J5488">
        <v>30</v>
      </c>
      <c r="K5488" t="s">
        <v>14</v>
      </c>
      <c r="L5488" t="s">
        <v>26</v>
      </c>
      <c r="M5488" t="s">
        <v>73</v>
      </c>
    </row>
    <row r="5489" spans="1:13">
      <c r="A5489" t="s">
        <v>5711</v>
      </c>
      <c r="B5489" s="1">
        <v>45991</v>
      </c>
      <c r="C5489">
        <v>3109029</v>
      </c>
      <c r="D5489" t="s">
        <v>13</v>
      </c>
      <c r="E5489" s="2">
        <v>1267.0862534246598</v>
      </c>
      <c r="F5489" s="2">
        <v>1039.010727808221</v>
      </c>
      <c r="G5489" s="2">
        <v>228.07552561643877</v>
      </c>
      <c r="H5489" s="2">
        <v>0</v>
      </c>
      <c r="I5489" s="2">
        <v>228.07552561643877</v>
      </c>
      <c r="J5489">
        <v>30</v>
      </c>
      <c r="K5489" t="s">
        <v>14</v>
      </c>
      <c r="L5489" t="s">
        <v>26</v>
      </c>
      <c r="M5489" t="s">
        <v>74</v>
      </c>
    </row>
    <row r="5490" spans="1:13">
      <c r="A5490" t="s">
        <v>5712</v>
      </c>
      <c r="B5490" s="1">
        <v>45991</v>
      </c>
      <c r="C5490">
        <v>3109029</v>
      </c>
      <c r="D5490" t="s">
        <v>13</v>
      </c>
      <c r="E5490" s="2">
        <v>2089.0978082191809</v>
      </c>
      <c r="F5490" s="2">
        <v>1713.0602027397283</v>
      </c>
      <c r="G5490" s="2">
        <v>376.03760547945257</v>
      </c>
      <c r="H5490" s="2">
        <v>0</v>
      </c>
      <c r="I5490" s="2">
        <v>376.03760547945257</v>
      </c>
      <c r="J5490">
        <v>30</v>
      </c>
      <c r="K5490" t="s">
        <v>14</v>
      </c>
      <c r="L5490" t="s">
        <v>26</v>
      </c>
      <c r="M5490" t="s">
        <v>73</v>
      </c>
    </row>
    <row r="5491" spans="1:13">
      <c r="A5491" t="s">
        <v>5713</v>
      </c>
      <c r="B5491" s="1">
        <v>45991</v>
      </c>
      <c r="C5491">
        <v>3109029</v>
      </c>
      <c r="D5491" t="s">
        <v>13</v>
      </c>
      <c r="E5491" s="2">
        <v>3052.9453630136964</v>
      </c>
      <c r="F5491" s="2">
        <v>2503.415197671231</v>
      </c>
      <c r="G5491" s="2">
        <v>549.53016534246535</v>
      </c>
      <c r="H5491" s="2">
        <v>0</v>
      </c>
      <c r="I5491" s="2">
        <v>549.53016534246535</v>
      </c>
      <c r="J5491">
        <v>30</v>
      </c>
      <c r="K5491" t="s">
        <v>14</v>
      </c>
      <c r="L5491" t="s">
        <v>26</v>
      </c>
      <c r="M5491" t="s">
        <v>74</v>
      </c>
    </row>
    <row r="5492" spans="1:13">
      <c r="A5492" t="s">
        <v>5714</v>
      </c>
      <c r="B5492" s="1">
        <v>45991</v>
      </c>
      <c r="C5492">
        <v>3109029</v>
      </c>
      <c r="D5492" t="s">
        <v>13</v>
      </c>
      <c r="E5492" s="2">
        <v>7710.1864520547933</v>
      </c>
      <c r="F5492" s="2">
        <v>6322.3528906849306</v>
      </c>
      <c r="G5492" s="2">
        <v>1387.8335613698628</v>
      </c>
      <c r="H5492" s="2">
        <v>0</v>
      </c>
      <c r="I5492" s="2">
        <v>1387.8335613698628</v>
      </c>
      <c r="J5492">
        <v>30</v>
      </c>
      <c r="K5492" t="s">
        <v>14</v>
      </c>
      <c r="L5492" t="s">
        <v>26</v>
      </c>
      <c r="M5492" t="s">
        <v>73</v>
      </c>
    </row>
    <row r="5493" spans="1:13">
      <c r="A5493" t="s">
        <v>5715</v>
      </c>
      <c r="B5493" s="1">
        <v>45991</v>
      </c>
      <c r="C5493">
        <v>3309382</v>
      </c>
      <c r="D5493" t="s">
        <v>13</v>
      </c>
      <c r="E5493" s="2">
        <v>801.86698703308355</v>
      </c>
      <c r="F5493" s="2">
        <v>616.63918039755777</v>
      </c>
      <c r="G5493" s="2">
        <v>185.22780663552581</v>
      </c>
      <c r="H5493" s="2">
        <v>0</v>
      </c>
      <c r="I5493" s="2">
        <v>185.22780663552581</v>
      </c>
      <c r="J5493">
        <v>30</v>
      </c>
      <c r="K5493" t="s">
        <v>71</v>
      </c>
      <c r="L5493" t="s">
        <v>26</v>
      </c>
      <c r="M5493" t="s">
        <v>112</v>
      </c>
    </row>
    <row r="5494" spans="1:13">
      <c r="A5494" t="s">
        <v>5716</v>
      </c>
      <c r="B5494" s="1">
        <v>45991</v>
      </c>
      <c r="C5494">
        <v>3309382</v>
      </c>
      <c r="D5494" t="s">
        <v>13</v>
      </c>
      <c r="E5494" s="2">
        <v>-998.01079518082565</v>
      </c>
      <c r="F5494" s="2">
        <v>-777.49792910681811</v>
      </c>
      <c r="G5494" s="2">
        <v>-220.51286607400755</v>
      </c>
      <c r="H5494" s="2">
        <v>0</v>
      </c>
      <c r="I5494" s="2">
        <v>-220.51286607400755</v>
      </c>
      <c r="J5494">
        <v>30</v>
      </c>
      <c r="K5494" t="s">
        <v>71</v>
      </c>
      <c r="L5494" t="s">
        <v>26</v>
      </c>
      <c r="M5494" t="s">
        <v>103</v>
      </c>
    </row>
    <row r="5495" spans="1:13">
      <c r="A5495" t="s">
        <v>5717</v>
      </c>
      <c r="B5495" s="1">
        <v>45991</v>
      </c>
      <c r="C5495">
        <v>3311878</v>
      </c>
      <c r="D5495" t="s">
        <v>13</v>
      </c>
      <c r="E5495" s="2">
        <v>1136.9179301053919</v>
      </c>
      <c r="F5495" s="2">
        <v>885.71320118956498</v>
      </c>
      <c r="G5495" s="2">
        <v>251.20472891582691</v>
      </c>
      <c r="H5495" s="2">
        <v>0</v>
      </c>
      <c r="I5495" s="2">
        <v>251.20472891582691</v>
      </c>
      <c r="J5495">
        <v>30</v>
      </c>
      <c r="K5495" t="s">
        <v>71</v>
      </c>
      <c r="L5495" t="s">
        <v>26</v>
      </c>
      <c r="M5495" t="s">
        <v>75</v>
      </c>
    </row>
    <row r="5496" spans="1:13">
      <c r="A5496" t="s">
        <v>5718</v>
      </c>
      <c r="B5496" s="1">
        <v>45991</v>
      </c>
      <c r="C5496">
        <v>3311878</v>
      </c>
      <c r="D5496" t="s">
        <v>13</v>
      </c>
      <c r="E5496" s="2">
        <v>564.08012754355786</v>
      </c>
      <c r="F5496" s="2">
        <v>439.44527767954963</v>
      </c>
      <c r="G5496" s="2">
        <v>124.63484986400823</v>
      </c>
      <c r="H5496" s="2">
        <v>0</v>
      </c>
      <c r="I5496" s="2">
        <v>124.63484986400823</v>
      </c>
      <c r="J5496">
        <v>30</v>
      </c>
      <c r="K5496" t="s">
        <v>71</v>
      </c>
      <c r="L5496" t="s">
        <v>26</v>
      </c>
      <c r="M5496" t="s">
        <v>5719</v>
      </c>
    </row>
    <row r="5497" spans="1:13">
      <c r="A5497" t="s">
        <v>5720</v>
      </c>
      <c r="B5497" s="1">
        <v>45991</v>
      </c>
      <c r="C5497">
        <v>3311878</v>
      </c>
      <c r="D5497" t="s">
        <v>13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>
        <v>0</v>
      </c>
      <c r="K5497" t="s">
        <v>71</v>
      </c>
      <c r="L5497" t="s">
        <v>26</v>
      </c>
      <c r="M5497" t="s">
        <v>5721</v>
      </c>
    </row>
    <row r="5498" spans="1:13">
      <c r="A5498" t="s">
        <v>5722</v>
      </c>
      <c r="B5498" s="1">
        <v>45991</v>
      </c>
      <c r="C5498">
        <v>3311878</v>
      </c>
      <c r="D5498" t="s">
        <v>13</v>
      </c>
      <c r="E5498" s="2">
        <v>240.75004382365083</v>
      </c>
      <c r="F5498" s="2">
        <v>187.55574730166052</v>
      </c>
      <c r="G5498" s="2">
        <v>53.194296521990296</v>
      </c>
      <c r="H5498" s="2">
        <v>0</v>
      </c>
      <c r="I5498" s="2">
        <v>53.194296521990296</v>
      </c>
      <c r="J5498">
        <v>30</v>
      </c>
      <c r="K5498" t="s">
        <v>71</v>
      </c>
      <c r="L5498" t="s">
        <v>26</v>
      </c>
      <c r="M5498" t="s">
        <v>75</v>
      </c>
    </row>
    <row r="5499" spans="1:13">
      <c r="A5499" t="s">
        <v>5723</v>
      </c>
      <c r="B5499" s="1">
        <v>45991</v>
      </c>
      <c r="C5499">
        <v>3311878</v>
      </c>
      <c r="D5499" t="s">
        <v>13</v>
      </c>
      <c r="E5499" s="2">
        <v>1226.5227791629884</v>
      </c>
      <c r="F5499" s="2">
        <v>955.51964508438027</v>
      </c>
      <c r="G5499" s="2">
        <v>271.00313407860813</v>
      </c>
      <c r="H5499" s="2">
        <v>0</v>
      </c>
      <c r="I5499" s="2">
        <v>271.00313407860813</v>
      </c>
      <c r="J5499">
        <v>30</v>
      </c>
      <c r="K5499" t="s">
        <v>71</v>
      </c>
      <c r="L5499" t="s">
        <v>26</v>
      </c>
      <c r="M5499" t="s">
        <v>172</v>
      </c>
    </row>
    <row r="5500" spans="1:13">
      <c r="A5500" t="s">
        <v>5724</v>
      </c>
      <c r="B5500" s="1">
        <v>45991</v>
      </c>
      <c r="C5500">
        <v>3311878</v>
      </c>
      <c r="D5500" t="s">
        <v>13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>
        <v>0</v>
      </c>
      <c r="K5500" t="s">
        <v>71</v>
      </c>
      <c r="L5500" t="s">
        <v>26</v>
      </c>
      <c r="M5500" t="s">
        <v>5721</v>
      </c>
    </row>
    <row r="5501" spans="1:13">
      <c r="A5501" t="s">
        <v>5725</v>
      </c>
      <c r="B5501" s="1">
        <v>45991</v>
      </c>
      <c r="C5501">
        <v>3311813</v>
      </c>
      <c r="D5501" t="s">
        <v>13</v>
      </c>
      <c r="E5501" s="2">
        <v>338.23006225911655</v>
      </c>
      <c r="F5501" s="2">
        <v>257.83850815297956</v>
      </c>
      <c r="G5501" s="2">
        <v>80.391554106136979</v>
      </c>
      <c r="H5501" s="2">
        <v>0</v>
      </c>
      <c r="I5501" s="2">
        <v>80.391554106136979</v>
      </c>
      <c r="J5501">
        <v>30</v>
      </c>
      <c r="K5501" t="s">
        <v>37</v>
      </c>
      <c r="L5501" t="s">
        <v>26</v>
      </c>
      <c r="M5501" t="s">
        <v>73</v>
      </c>
    </row>
    <row r="5502" spans="1:13">
      <c r="A5502" t="s">
        <v>5726</v>
      </c>
      <c r="B5502" s="1">
        <v>45991</v>
      </c>
      <c r="C5502">
        <v>3311813</v>
      </c>
      <c r="D5502" t="s">
        <v>13</v>
      </c>
      <c r="E5502" s="2">
        <v>808.13815594426319</v>
      </c>
      <c r="F5502" s="2">
        <v>606.17197983990513</v>
      </c>
      <c r="G5502" s="2">
        <v>201.96617610435811</v>
      </c>
      <c r="H5502" s="2">
        <v>0</v>
      </c>
      <c r="I5502" s="2">
        <v>201.96617610435811</v>
      </c>
      <c r="J5502">
        <v>30</v>
      </c>
      <c r="K5502" t="s">
        <v>37</v>
      </c>
      <c r="L5502" t="s">
        <v>26</v>
      </c>
      <c r="M5502" t="s">
        <v>73</v>
      </c>
    </row>
    <row r="5503" spans="1:13">
      <c r="A5503" t="s">
        <v>5727</v>
      </c>
      <c r="B5503" s="1">
        <v>45991</v>
      </c>
      <c r="C5503">
        <v>3311813</v>
      </c>
      <c r="D5503" t="s">
        <v>13</v>
      </c>
      <c r="E5503" s="2">
        <v>-97.613400533649568</v>
      </c>
      <c r="F5503" s="2">
        <v>-65.243533946042106</v>
      </c>
      <c r="G5503" s="2">
        <v>-32.369866587607468</v>
      </c>
      <c r="H5503" s="2">
        <v>0</v>
      </c>
      <c r="I5503" s="2">
        <v>-32.369866587607468</v>
      </c>
      <c r="J5503">
        <v>30</v>
      </c>
      <c r="K5503" t="s">
        <v>37</v>
      </c>
      <c r="L5503" t="s">
        <v>26</v>
      </c>
      <c r="M5503" t="s">
        <v>74</v>
      </c>
    </row>
    <row r="5504" spans="1:13">
      <c r="A5504" t="s">
        <v>5728</v>
      </c>
      <c r="B5504" s="1">
        <v>45991</v>
      </c>
      <c r="C5504">
        <v>3311813</v>
      </c>
      <c r="D5504" t="s">
        <v>13</v>
      </c>
      <c r="E5504" s="2">
        <v>510.62852060480287</v>
      </c>
      <c r="F5504" s="2">
        <v>385.63403735546996</v>
      </c>
      <c r="G5504" s="2">
        <v>124.99448324933292</v>
      </c>
      <c r="H5504" s="2">
        <v>0</v>
      </c>
      <c r="I5504" s="2">
        <v>124.99448324933292</v>
      </c>
      <c r="J5504">
        <v>30</v>
      </c>
      <c r="K5504" t="s">
        <v>37</v>
      </c>
      <c r="L5504" t="s">
        <v>26</v>
      </c>
      <c r="M5504" t="s">
        <v>74</v>
      </c>
    </row>
    <row r="5505" spans="1:13">
      <c r="A5505" t="s">
        <v>5729</v>
      </c>
      <c r="B5505" s="1">
        <v>45991</v>
      </c>
      <c r="C5505">
        <v>3311813</v>
      </c>
      <c r="D5505" t="s">
        <v>13</v>
      </c>
      <c r="E5505" s="2">
        <v>-190.37948413874886</v>
      </c>
      <c r="F5505" s="2">
        <v>-134.00917640083011</v>
      </c>
      <c r="G5505" s="2">
        <v>-56.370307737918758</v>
      </c>
      <c r="H5505" s="2">
        <v>0</v>
      </c>
      <c r="I5505" s="2">
        <v>-56.370307737918758</v>
      </c>
      <c r="J5505">
        <v>30</v>
      </c>
      <c r="K5505" t="s">
        <v>37</v>
      </c>
      <c r="L5505" t="s">
        <v>26</v>
      </c>
      <c r="M5505" t="s">
        <v>41</v>
      </c>
    </row>
    <row r="5506" spans="1:13">
      <c r="A5506" t="s">
        <v>5730</v>
      </c>
      <c r="B5506" s="1">
        <v>45991</v>
      </c>
      <c r="C5506">
        <v>3311813</v>
      </c>
      <c r="D5506" t="s">
        <v>13</v>
      </c>
      <c r="E5506" s="2">
        <v>832.80462496294103</v>
      </c>
      <c r="F5506" s="2">
        <v>624.45673999407063</v>
      </c>
      <c r="G5506" s="2">
        <v>208.3478849688704</v>
      </c>
      <c r="H5506" s="2">
        <v>0</v>
      </c>
      <c r="I5506" s="2">
        <v>208.3478849688704</v>
      </c>
      <c r="J5506">
        <v>30</v>
      </c>
      <c r="K5506" t="s">
        <v>37</v>
      </c>
      <c r="L5506" t="s">
        <v>26</v>
      </c>
      <c r="M5506" t="s">
        <v>41</v>
      </c>
    </row>
    <row r="5507" spans="1:13">
      <c r="A5507" t="s">
        <v>5731</v>
      </c>
      <c r="B5507" s="1">
        <v>45991</v>
      </c>
      <c r="C5507">
        <v>3311813</v>
      </c>
      <c r="D5507" t="s">
        <v>13</v>
      </c>
      <c r="E5507" s="2">
        <v>768.72220575155643</v>
      </c>
      <c r="F5507" s="2">
        <v>576.95372428105543</v>
      </c>
      <c r="G5507" s="2">
        <v>191.768481470501</v>
      </c>
      <c r="H5507" s="2">
        <v>0</v>
      </c>
      <c r="I5507" s="2">
        <v>191.768481470501</v>
      </c>
      <c r="J5507">
        <v>30</v>
      </c>
      <c r="K5507" t="s">
        <v>37</v>
      </c>
      <c r="L5507" t="s">
        <v>26</v>
      </c>
      <c r="M5507" t="s">
        <v>38</v>
      </c>
    </row>
    <row r="5508" spans="1:13">
      <c r="A5508" t="s">
        <v>5732</v>
      </c>
      <c r="B5508" s="1">
        <v>45991</v>
      </c>
      <c r="C5508">
        <v>3311813</v>
      </c>
      <c r="D5508" t="s">
        <v>13</v>
      </c>
      <c r="E5508" s="2">
        <v>714.5715979839905</v>
      </c>
      <c r="F5508" s="2">
        <v>536.8129617551142</v>
      </c>
      <c r="G5508" s="2">
        <v>177.75863622887636</v>
      </c>
      <c r="H5508" s="2">
        <v>0</v>
      </c>
      <c r="I5508" s="2">
        <v>177.75863622887636</v>
      </c>
      <c r="J5508">
        <v>30</v>
      </c>
      <c r="K5508" t="s">
        <v>37</v>
      </c>
      <c r="L5508" t="s">
        <v>26</v>
      </c>
      <c r="M5508" t="s">
        <v>38</v>
      </c>
    </row>
    <row r="5509" spans="1:13">
      <c r="A5509" t="s">
        <v>5733</v>
      </c>
      <c r="B5509" s="1">
        <v>45991</v>
      </c>
      <c r="C5509">
        <v>3308908</v>
      </c>
      <c r="D5509" t="s">
        <v>13</v>
      </c>
      <c r="E5509" s="2">
        <v>572.4518233026979</v>
      </c>
      <c r="F5509" s="2">
        <v>431.46241517936556</v>
      </c>
      <c r="G5509" s="2">
        <v>140.98940812333234</v>
      </c>
      <c r="H5509" s="2">
        <v>0</v>
      </c>
      <c r="I5509" s="2">
        <v>140.98940812333234</v>
      </c>
      <c r="J5509">
        <v>30</v>
      </c>
      <c r="K5509" t="s">
        <v>37</v>
      </c>
      <c r="L5509" t="s">
        <v>26</v>
      </c>
      <c r="M5509" t="s">
        <v>76</v>
      </c>
    </row>
    <row r="5510" spans="1:13">
      <c r="A5510" t="s">
        <v>5734</v>
      </c>
      <c r="B5510" s="1">
        <v>45991</v>
      </c>
      <c r="C5510">
        <v>3308908</v>
      </c>
      <c r="D5510" t="s">
        <v>13</v>
      </c>
      <c r="E5510" s="2">
        <v>291.33115920545504</v>
      </c>
      <c r="F5510" s="2">
        <v>223.07328929736138</v>
      </c>
      <c r="G5510" s="2">
        <v>68.257869908093667</v>
      </c>
      <c r="H5510" s="2">
        <v>0</v>
      </c>
      <c r="I5510" s="2">
        <v>68.257869908093667</v>
      </c>
      <c r="J5510">
        <v>30</v>
      </c>
      <c r="K5510" t="s">
        <v>37</v>
      </c>
      <c r="L5510" t="s">
        <v>26</v>
      </c>
      <c r="M5510" t="s">
        <v>76</v>
      </c>
    </row>
    <row r="5511" spans="1:13">
      <c r="A5511" t="s">
        <v>5735</v>
      </c>
      <c r="B5511" s="1">
        <v>45991</v>
      </c>
      <c r="C5511">
        <v>3311877</v>
      </c>
      <c r="D5511" t="s">
        <v>13</v>
      </c>
      <c r="E5511" s="2">
        <v>-4655.337340807986</v>
      </c>
      <c r="F5511" s="2">
        <v>-4655.337340807986</v>
      </c>
      <c r="G5511" s="2">
        <v>0</v>
      </c>
      <c r="H5511" s="2">
        <v>0</v>
      </c>
      <c r="I5511" s="2">
        <v>0</v>
      </c>
      <c r="J5511">
        <v>30</v>
      </c>
      <c r="K5511" t="s">
        <v>71</v>
      </c>
      <c r="L5511" t="s">
        <v>26</v>
      </c>
      <c r="M5511" t="s">
        <v>62</v>
      </c>
    </row>
    <row r="5512" spans="1:13">
      <c r="A5512" t="s">
        <v>5736</v>
      </c>
      <c r="B5512" s="1">
        <v>45991</v>
      </c>
      <c r="C5512">
        <v>3311877</v>
      </c>
      <c r="D5512" t="s">
        <v>13</v>
      </c>
      <c r="E5512" s="2">
        <v>1798.649634567731</v>
      </c>
      <c r="F5512" s="2">
        <v>1383.169346559534</v>
      </c>
      <c r="G5512" s="2">
        <v>415.48028800819714</v>
      </c>
      <c r="H5512" s="2">
        <v>0</v>
      </c>
      <c r="I5512" s="2">
        <v>415.48028800819714</v>
      </c>
      <c r="J5512">
        <v>30</v>
      </c>
      <c r="K5512" t="s">
        <v>71</v>
      </c>
      <c r="L5512" t="s">
        <v>26</v>
      </c>
      <c r="M5512" t="s">
        <v>62</v>
      </c>
    </row>
    <row r="5513" spans="1:13">
      <c r="A5513" t="s">
        <v>5737</v>
      </c>
      <c r="B5513" s="1">
        <v>45991</v>
      </c>
      <c r="C5513">
        <v>3311877</v>
      </c>
      <c r="D5513" t="s">
        <v>13</v>
      </c>
      <c r="E5513" s="2">
        <v>1281.7883378254462</v>
      </c>
      <c r="F5513" s="2">
        <v>985.70077439442025</v>
      </c>
      <c r="G5513" s="2">
        <v>296.08756343102596</v>
      </c>
      <c r="H5513" s="2">
        <v>0</v>
      </c>
      <c r="I5513" s="2">
        <v>296.08756343102596</v>
      </c>
      <c r="J5513">
        <v>30</v>
      </c>
      <c r="K5513" t="s">
        <v>71</v>
      </c>
      <c r="L5513" t="s">
        <v>26</v>
      </c>
      <c r="M5513" t="s">
        <v>62</v>
      </c>
    </row>
    <row r="5514" spans="1:13">
      <c r="A5514" t="s">
        <v>5738</v>
      </c>
      <c r="B5514" s="1">
        <v>45991</v>
      </c>
      <c r="C5514">
        <v>3311877</v>
      </c>
      <c r="D5514" t="s">
        <v>13</v>
      </c>
      <c r="E5514" s="2">
        <v>997.45180619471989</v>
      </c>
      <c r="F5514" s="2">
        <v>767.04475206509414</v>
      </c>
      <c r="G5514" s="2">
        <v>230.40705412962569</v>
      </c>
      <c r="H5514" s="2">
        <v>0</v>
      </c>
      <c r="I5514" s="2">
        <v>230.40705412962569</v>
      </c>
      <c r="J5514">
        <v>30</v>
      </c>
      <c r="K5514" t="s">
        <v>71</v>
      </c>
      <c r="L5514" t="s">
        <v>26</v>
      </c>
      <c r="M5514" t="s">
        <v>62</v>
      </c>
    </row>
    <row r="5515" spans="1:13">
      <c r="A5515" t="s">
        <v>5739</v>
      </c>
      <c r="B5515" s="1">
        <v>45991</v>
      </c>
      <c r="C5515">
        <v>3311877</v>
      </c>
      <c r="D5515" t="s">
        <v>13</v>
      </c>
      <c r="E5515" s="2">
        <v>1606.247796380391</v>
      </c>
      <c r="F5515" s="2">
        <v>1235.2115010248231</v>
      </c>
      <c r="G5515" s="2">
        <v>371.03629535556792</v>
      </c>
      <c r="H5515" s="2">
        <v>0</v>
      </c>
      <c r="I5515" s="2">
        <v>371.03629535556792</v>
      </c>
      <c r="J5515">
        <v>30</v>
      </c>
      <c r="K5515" t="s">
        <v>71</v>
      </c>
      <c r="L5515" t="s">
        <v>26</v>
      </c>
      <c r="M5515" t="s">
        <v>62</v>
      </c>
    </row>
    <row r="5516" spans="1:13">
      <c r="A5516" t="s">
        <v>5740</v>
      </c>
      <c r="B5516" s="1">
        <v>45991</v>
      </c>
      <c r="C5516">
        <v>3311877</v>
      </c>
      <c r="D5516" t="s">
        <v>13</v>
      </c>
      <c r="E5516" s="2">
        <v>-4712.129536381045</v>
      </c>
      <c r="F5516" s="2">
        <v>-4712.129536381045</v>
      </c>
      <c r="G5516" s="2">
        <v>0</v>
      </c>
      <c r="H5516" s="2">
        <v>0</v>
      </c>
      <c r="I5516" s="2">
        <v>0</v>
      </c>
      <c r="J5516">
        <v>30</v>
      </c>
      <c r="K5516" t="s">
        <v>71</v>
      </c>
      <c r="L5516" t="s">
        <v>26</v>
      </c>
      <c r="M5516" t="s">
        <v>62</v>
      </c>
    </row>
    <row r="5517" spans="1:13">
      <c r="A5517" t="s">
        <v>5741</v>
      </c>
      <c r="B5517" s="1">
        <v>45991</v>
      </c>
      <c r="C5517">
        <v>3311872</v>
      </c>
      <c r="D5517" t="s">
        <v>13</v>
      </c>
      <c r="E5517" s="2">
        <v>39.783734578280658</v>
      </c>
      <c r="F5517" s="2">
        <v>31.392983107989025</v>
      </c>
      <c r="G5517" s="2">
        <v>8.390751470291633</v>
      </c>
      <c r="H5517" s="2">
        <v>0</v>
      </c>
      <c r="I5517" s="2">
        <v>8.390751470291633</v>
      </c>
      <c r="J5517">
        <v>30</v>
      </c>
      <c r="K5517" t="s">
        <v>71</v>
      </c>
      <c r="L5517" t="s">
        <v>26</v>
      </c>
      <c r="M5517" t="s">
        <v>43</v>
      </c>
    </row>
    <row r="5518" spans="1:13">
      <c r="A5518" t="s">
        <v>5742</v>
      </c>
      <c r="B5518" s="1">
        <v>45991</v>
      </c>
      <c r="C5518">
        <v>3311872</v>
      </c>
      <c r="D5518" t="s">
        <v>13</v>
      </c>
      <c r="E5518" s="2">
        <v>-449.51723431787059</v>
      </c>
      <c r="F5518" s="2">
        <v>-449.51723431787059</v>
      </c>
      <c r="G5518" s="2">
        <v>0</v>
      </c>
      <c r="H5518" s="2">
        <v>0</v>
      </c>
      <c r="I5518" s="2">
        <v>0</v>
      </c>
      <c r="J5518">
        <v>30</v>
      </c>
      <c r="K5518" t="s">
        <v>71</v>
      </c>
      <c r="L5518" t="s">
        <v>26</v>
      </c>
      <c r="M5518" t="s">
        <v>43</v>
      </c>
    </row>
    <row r="5519" spans="1:13">
      <c r="A5519" t="s">
        <v>5743</v>
      </c>
      <c r="B5519" s="1">
        <v>45991</v>
      </c>
      <c r="C5519">
        <v>3312265</v>
      </c>
      <c r="D5519" t="s">
        <v>13</v>
      </c>
      <c r="E5519" s="2">
        <v>581.74965664824811</v>
      </c>
      <c r="F5519" s="2">
        <v>460.87269475230761</v>
      </c>
      <c r="G5519" s="2">
        <v>101.39199284550767</v>
      </c>
      <c r="H5519" s="2">
        <v>0</v>
      </c>
      <c r="I5519" s="2">
        <v>101.39199284550767</v>
      </c>
      <c r="J5519">
        <v>31</v>
      </c>
      <c r="K5519" t="s">
        <v>101</v>
      </c>
      <c r="L5519" t="s">
        <v>26</v>
      </c>
      <c r="M5519" t="s">
        <v>153</v>
      </c>
    </row>
    <row r="5520" spans="1:13">
      <c r="A5520" t="s">
        <v>5744</v>
      </c>
      <c r="B5520" s="1">
        <v>45991</v>
      </c>
      <c r="C5520">
        <v>3309303</v>
      </c>
      <c r="D5520" t="s">
        <v>13</v>
      </c>
      <c r="E5520" s="2">
        <v>935.55899794521281</v>
      </c>
      <c r="F5520" s="2">
        <v>791.94790528814929</v>
      </c>
      <c r="G5520" s="2">
        <v>174.22853916339287</v>
      </c>
      <c r="H5520" s="2">
        <v>0</v>
      </c>
      <c r="I5520" s="2">
        <v>174.22853916339287</v>
      </c>
      <c r="J5520">
        <v>31</v>
      </c>
      <c r="K5520" t="s">
        <v>101</v>
      </c>
      <c r="L5520" t="s">
        <v>26</v>
      </c>
      <c r="M5520" t="s">
        <v>97</v>
      </c>
    </row>
    <row r="5521" spans="1:13">
      <c r="A5521" t="s">
        <v>5745</v>
      </c>
      <c r="B5521" s="1">
        <v>45991</v>
      </c>
      <c r="C5521">
        <v>3312266</v>
      </c>
      <c r="D5521" t="s">
        <v>13</v>
      </c>
      <c r="E5521" s="2">
        <v>1529.2541015895324</v>
      </c>
      <c r="F5521" s="2">
        <v>1293.5396009667083</v>
      </c>
      <c r="G5521" s="2">
        <v>284.57871221267584</v>
      </c>
      <c r="H5521" s="2">
        <v>0</v>
      </c>
      <c r="I5521" s="2">
        <v>284.57871221267584</v>
      </c>
      <c r="J5521">
        <v>31</v>
      </c>
      <c r="K5521" t="s">
        <v>101</v>
      </c>
      <c r="L5521" t="s">
        <v>26</v>
      </c>
      <c r="M5521" t="s">
        <v>75</v>
      </c>
    </row>
    <row r="5522" spans="1:13">
      <c r="A5522" t="s">
        <v>5746</v>
      </c>
      <c r="B5522" s="1">
        <v>45991</v>
      </c>
      <c r="C5522">
        <v>3307595</v>
      </c>
      <c r="D5522" t="s">
        <v>13</v>
      </c>
      <c r="E5522" s="2">
        <v>6191.9575840812549</v>
      </c>
      <c r="F5522" s="2">
        <v>5391.124486037028</v>
      </c>
      <c r="G5522" s="2">
        <v>1617.3373458111082</v>
      </c>
      <c r="H5522" s="2">
        <v>0</v>
      </c>
      <c r="I5522" s="2">
        <v>1617.3373458111082</v>
      </c>
      <c r="J5522">
        <v>31</v>
      </c>
      <c r="K5522" t="s">
        <v>101</v>
      </c>
      <c r="L5522" t="s">
        <v>26</v>
      </c>
      <c r="M5522" t="s">
        <v>40</v>
      </c>
    </row>
    <row r="5523" spans="1:13">
      <c r="A5523" t="s">
        <v>5747</v>
      </c>
      <c r="B5523" s="1">
        <v>45991</v>
      </c>
      <c r="C5523">
        <v>3307595</v>
      </c>
      <c r="D5523" t="s">
        <v>13</v>
      </c>
      <c r="E5523" s="2">
        <v>-1345.6327786472473</v>
      </c>
      <c r="F5523" s="2">
        <v>-1232.9099247287786</v>
      </c>
      <c r="G5523" s="2">
        <v>-369.87297741863358</v>
      </c>
      <c r="H5523" s="2">
        <v>0</v>
      </c>
      <c r="I5523" s="2">
        <v>-369.87297741863358</v>
      </c>
      <c r="J5523">
        <v>31</v>
      </c>
      <c r="K5523" t="s">
        <v>101</v>
      </c>
      <c r="L5523" t="s">
        <v>26</v>
      </c>
      <c r="M5523" t="s">
        <v>42</v>
      </c>
    </row>
    <row r="5524" spans="1:13">
      <c r="A5524" t="s">
        <v>5748</v>
      </c>
      <c r="B5524" s="1">
        <v>45991</v>
      </c>
      <c r="C5524">
        <v>3307595</v>
      </c>
      <c r="D5524" t="s">
        <v>13</v>
      </c>
      <c r="E5524" s="2">
        <v>2829.2210972350867</v>
      </c>
      <c r="F5524" s="2">
        <v>2435.9516613966171</v>
      </c>
      <c r="G5524" s="2">
        <v>730.78549841898507</v>
      </c>
      <c r="H5524" s="2">
        <v>0</v>
      </c>
      <c r="I5524" s="2">
        <v>730.78549841898507</v>
      </c>
      <c r="J5524">
        <v>31</v>
      </c>
      <c r="K5524" t="s">
        <v>101</v>
      </c>
      <c r="L5524" t="s">
        <v>26</v>
      </c>
      <c r="M5524" t="s">
        <v>42</v>
      </c>
    </row>
    <row r="5525" spans="1:13">
      <c r="A5525" t="s">
        <v>5749</v>
      </c>
      <c r="B5525" s="1">
        <v>45991</v>
      </c>
      <c r="C5525">
        <v>3309276</v>
      </c>
      <c r="D5525" t="s">
        <v>13</v>
      </c>
      <c r="E5525" s="2">
        <v>750.55095978792042</v>
      </c>
      <c r="F5525" s="2">
        <v>609.2163446080466</v>
      </c>
      <c r="G5525" s="2">
        <v>182.76490338241399</v>
      </c>
      <c r="H5525" s="2">
        <v>0</v>
      </c>
      <c r="I5525" s="2">
        <v>182.76490338241399</v>
      </c>
      <c r="J5525">
        <v>31</v>
      </c>
      <c r="K5525" t="s">
        <v>101</v>
      </c>
      <c r="L5525" t="s">
        <v>26</v>
      </c>
      <c r="M5525" t="s">
        <v>40</v>
      </c>
    </row>
    <row r="5526" spans="1:13">
      <c r="A5526" t="s">
        <v>5750</v>
      </c>
      <c r="B5526" s="1">
        <v>45991</v>
      </c>
      <c r="C5526">
        <v>3312266</v>
      </c>
      <c r="D5526" t="s">
        <v>13</v>
      </c>
      <c r="E5526" s="2">
        <v>765.68505328606261</v>
      </c>
      <c r="F5526" s="2">
        <v>622.5151213176191</v>
      </c>
      <c r="G5526" s="2">
        <v>136.95332668987618</v>
      </c>
      <c r="H5526" s="2">
        <v>0</v>
      </c>
      <c r="I5526" s="2">
        <v>136.95332668987618</v>
      </c>
      <c r="J5526">
        <v>31</v>
      </c>
      <c r="K5526" t="s">
        <v>101</v>
      </c>
      <c r="L5526" t="s">
        <v>26</v>
      </c>
      <c r="M5526" t="s">
        <v>75</v>
      </c>
    </row>
    <row r="5527" spans="1:13">
      <c r="A5527" t="s">
        <v>5751</v>
      </c>
      <c r="B5527" s="1">
        <v>45991</v>
      </c>
      <c r="C5527">
        <v>3312266</v>
      </c>
      <c r="D5527" t="s">
        <v>13</v>
      </c>
      <c r="E5527" s="2">
        <v>1497.3436817954369</v>
      </c>
      <c r="F5527" s="2">
        <v>1265.4967240516571</v>
      </c>
      <c r="G5527" s="2">
        <v>278.40927929136456</v>
      </c>
      <c r="H5527" s="2">
        <v>0.69202678675993057</v>
      </c>
      <c r="I5527" s="2">
        <v>277.71725250460463</v>
      </c>
      <c r="J5527">
        <v>31</v>
      </c>
      <c r="K5527" t="s">
        <v>101</v>
      </c>
      <c r="L5527" t="s">
        <v>26</v>
      </c>
      <c r="M5527" t="s">
        <v>97</v>
      </c>
    </row>
    <row r="5528" spans="1:13">
      <c r="A5528" t="s">
        <v>5752</v>
      </c>
      <c r="B5528" s="1">
        <v>45991</v>
      </c>
      <c r="C5528">
        <v>3312265</v>
      </c>
      <c r="D5528" t="s">
        <v>13</v>
      </c>
      <c r="E5528" s="2">
        <v>1312.4341243731835</v>
      </c>
      <c r="F5528" s="2">
        <v>1102.9982049889809</v>
      </c>
      <c r="G5528" s="2">
        <v>242.65960509757582</v>
      </c>
      <c r="H5528" s="2">
        <v>0</v>
      </c>
      <c r="I5528" s="2">
        <v>242.65960509757582</v>
      </c>
      <c r="J5528">
        <v>31</v>
      </c>
      <c r="K5528" t="s">
        <v>101</v>
      </c>
      <c r="L5528" t="s">
        <v>26</v>
      </c>
      <c r="M5528" t="s">
        <v>76</v>
      </c>
    </row>
    <row r="5529" spans="1:13">
      <c r="A5529" t="s">
        <v>5753</v>
      </c>
      <c r="B5529" s="1">
        <v>45991</v>
      </c>
      <c r="C5529">
        <v>3312266</v>
      </c>
      <c r="D5529" t="s">
        <v>13</v>
      </c>
      <c r="E5529" s="2">
        <v>607.09913017556187</v>
      </c>
      <c r="F5529" s="2">
        <v>483.14981208811099</v>
      </c>
      <c r="G5529" s="2">
        <v>106.29295865938442</v>
      </c>
      <c r="H5529" s="2">
        <v>2.2890116792828472</v>
      </c>
      <c r="I5529" s="2">
        <v>104.00394698010157</v>
      </c>
      <c r="J5529">
        <v>31</v>
      </c>
      <c r="K5529" t="s">
        <v>101</v>
      </c>
      <c r="L5529" t="s">
        <v>26</v>
      </c>
      <c r="M5529" t="s">
        <v>97</v>
      </c>
    </row>
    <row r="5530" spans="1:13">
      <c r="A5530" t="s">
        <v>5754</v>
      </c>
      <c r="B5530" s="1">
        <v>45991</v>
      </c>
      <c r="C5530">
        <v>3312095</v>
      </c>
      <c r="D5530" t="s">
        <v>13</v>
      </c>
      <c r="E5530" s="2">
        <v>1652.2739401126578</v>
      </c>
      <c r="F5530" s="2">
        <v>1250.5495622887624</v>
      </c>
      <c r="G5530" s="2">
        <v>401.72437782389522</v>
      </c>
      <c r="H5530" s="2">
        <v>0</v>
      </c>
      <c r="I5530" s="2">
        <v>401.72437782389522</v>
      </c>
      <c r="J5530">
        <v>30</v>
      </c>
      <c r="K5530" t="s">
        <v>37</v>
      </c>
      <c r="L5530" t="s">
        <v>26</v>
      </c>
      <c r="M5530" t="s">
        <v>75</v>
      </c>
    </row>
    <row r="5531" spans="1:13">
      <c r="A5531" t="s">
        <v>5755</v>
      </c>
      <c r="B5531" s="1">
        <v>45991</v>
      </c>
      <c r="C5531">
        <v>3312095</v>
      </c>
      <c r="D5531" t="s">
        <v>13</v>
      </c>
      <c r="E5531" s="2">
        <v>1445.9146160687812</v>
      </c>
      <c r="F5531" s="2">
        <v>1070.2674265045953</v>
      </c>
      <c r="G5531" s="2">
        <v>375.64718956418608</v>
      </c>
      <c r="H5531" s="2">
        <v>0</v>
      </c>
      <c r="I5531" s="2">
        <v>375.64718956418608</v>
      </c>
      <c r="J5531">
        <v>30</v>
      </c>
      <c r="K5531" t="s">
        <v>37</v>
      </c>
      <c r="L5531" t="s">
        <v>26</v>
      </c>
      <c r="M5531" t="s">
        <v>97</v>
      </c>
    </row>
    <row r="5532" spans="1:13">
      <c r="A5532" t="s">
        <v>5756</v>
      </c>
      <c r="B5532" s="1">
        <v>45991</v>
      </c>
      <c r="C5532">
        <v>3312095</v>
      </c>
      <c r="D5532" t="s">
        <v>13</v>
      </c>
      <c r="E5532" s="2">
        <v>-265.37207233916348</v>
      </c>
      <c r="F5532" s="2">
        <v>-188.00744974799846</v>
      </c>
      <c r="G5532" s="2">
        <v>-77.364622591165016</v>
      </c>
      <c r="H5532" s="2">
        <v>0</v>
      </c>
      <c r="I5532" s="2">
        <v>-77.364622591165016</v>
      </c>
      <c r="J5532">
        <v>30</v>
      </c>
      <c r="K5532" t="s">
        <v>37</v>
      </c>
      <c r="L5532" t="s">
        <v>26</v>
      </c>
      <c r="M5532" t="s">
        <v>79</v>
      </c>
    </row>
    <row r="5533" spans="1:13">
      <c r="A5533" t="s">
        <v>5757</v>
      </c>
      <c r="B5533" s="1">
        <v>45991</v>
      </c>
      <c r="C5533">
        <v>3308098</v>
      </c>
      <c r="D5533" t="s">
        <v>13</v>
      </c>
      <c r="E5533" s="2">
        <v>2171.9952729247184</v>
      </c>
      <c r="F5533" s="2">
        <v>1858.3805423360695</v>
      </c>
      <c r="G5533" s="2">
        <v>408.84371931393525</v>
      </c>
      <c r="H5533" s="2">
        <v>11.48019206404974</v>
      </c>
      <c r="I5533" s="2">
        <v>397.36352724988552</v>
      </c>
      <c r="J5533">
        <v>31</v>
      </c>
      <c r="K5533" t="s">
        <v>101</v>
      </c>
      <c r="L5533" t="s">
        <v>26</v>
      </c>
      <c r="M5533" t="s">
        <v>97</v>
      </c>
    </row>
    <row r="5534" spans="1:13">
      <c r="A5534" t="s">
        <v>5758</v>
      </c>
      <c r="B5534" s="1">
        <v>45991</v>
      </c>
      <c r="C5534">
        <v>3308098</v>
      </c>
      <c r="D5534" t="s">
        <v>13</v>
      </c>
      <c r="E5534" s="2">
        <v>2254.7137670744301</v>
      </c>
      <c r="F5534" s="2">
        <v>1931.0735549948365</v>
      </c>
      <c r="G5534" s="2">
        <v>424.83618209886407</v>
      </c>
      <c r="H5534" s="2">
        <v>7.5575713053754514</v>
      </c>
      <c r="I5534" s="2">
        <v>417.27861079348861</v>
      </c>
      <c r="J5534">
        <v>31</v>
      </c>
      <c r="K5534" t="s">
        <v>101</v>
      </c>
      <c r="L5534" t="s">
        <v>26</v>
      </c>
      <c r="M5534" t="s">
        <v>97</v>
      </c>
    </row>
    <row r="5535" spans="1:13">
      <c r="A5535" t="s">
        <v>5759</v>
      </c>
      <c r="B5535" s="1">
        <v>45991</v>
      </c>
      <c r="C5535">
        <v>3308098</v>
      </c>
      <c r="D5535" t="s">
        <v>13</v>
      </c>
      <c r="E5535" s="2">
        <v>1896.3530188337752</v>
      </c>
      <c r="F5535" s="2">
        <v>1616.1461294409487</v>
      </c>
      <c r="G5535" s="2">
        <v>355.5521484770087</v>
      </c>
      <c r="H5535" s="2">
        <v>6.3602584986212696</v>
      </c>
      <c r="I5535" s="2">
        <v>349.19188997838745</v>
      </c>
      <c r="J5535">
        <v>31</v>
      </c>
      <c r="K5535" t="s">
        <v>101</v>
      </c>
      <c r="L5535" t="s">
        <v>26</v>
      </c>
      <c r="M5535" t="s">
        <v>78</v>
      </c>
    </row>
    <row r="5536" spans="1:13">
      <c r="A5536" t="s">
        <v>5760</v>
      </c>
      <c r="B5536" s="1">
        <v>45991</v>
      </c>
      <c r="C5536">
        <v>3308098</v>
      </c>
      <c r="D5536" t="s">
        <v>13</v>
      </c>
      <c r="E5536" s="2">
        <v>2142.7731110330365</v>
      </c>
      <c r="F5536" s="2">
        <v>1832.7001064656592</v>
      </c>
      <c r="G5536" s="2">
        <v>403.19402342244507</v>
      </c>
      <c r="H5536" s="2">
        <v>4.7185580291077116</v>
      </c>
      <c r="I5536" s="2">
        <v>398.47546539333734</v>
      </c>
      <c r="J5536">
        <v>31</v>
      </c>
      <c r="K5536" t="s">
        <v>101</v>
      </c>
      <c r="L5536" t="s">
        <v>26</v>
      </c>
      <c r="M5536" t="s">
        <v>78</v>
      </c>
    </row>
    <row r="5537" spans="1:13">
      <c r="A5537" t="s">
        <v>5761</v>
      </c>
      <c r="B5537" s="1">
        <v>45991</v>
      </c>
      <c r="C5537">
        <v>3308098</v>
      </c>
      <c r="D5537" t="s">
        <v>13</v>
      </c>
      <c r="E5537" s="2">
        <v>1969.2207778381085</v>
      </c>
      <c r="F5537" s="2">
        <v>1680.1823160539566</v>
      </c>
      <c r="G5537" s="2">
        <v>369.64010953187051</v>
      </c>
      <c r="H5537" s="2">
        <v>3.826908130782416</v>
      </c>
      <c r="I5537" s="2">
        <v>365.81320140108807</v>
      </c>
      <c r="J5537">
        <v>31</v>
      </c>
      <c r="K5537" t="s">
        <v>101</v>
      </c>
      <c r="L5537" t="s">
        <v>26</v>
      </c>
      <c r="M5537" t="s">
        <v>77</v>
      </c>
    </row>
    <row r="5538" spans="1:13">
      <c r="A5538" t="s">
        <v>5762</v>
      </c>
      <c r="B5538" s="1">
        <v>45991</v>
      </c>
      <c r="C5538">
        <v>3308098</v>
      </c>
      <c r="D5538" t="s">
        <v>13</v>
      </c>
      <c r="E5538" s="2">
        <v>1547.5342553259447</v>
      </c>
      <c r="F5538" s="2">
        <v>1309.6042000702673</v>
      </c>
      <c r="G5538" s="2">
        <v>288.11292401545876</v>
      </c>
      <c r="H5538" s="2">
        <v>8.1318470727266927</v>
      </c>
      <c r="I5538" s="2">
        <v>279.9810769427321</v>
      </c>
      <c r="J5538">
        <v>31</v>
      </c>
      <c r="K5538" t="s">
        <v>101</v>
      </c>
      <c r="L5538" t="s">
        <v>26</v>
      </c>
      <c r="M5538" t="s">
        <v>77</v>
      </c>
    </row>
    <row r="5539" spans="1:13">
      <c r="A5539" t="s">
        <v>5763</v>
      </c>
      <c r="B5539" s="1">
        <v>45991</v>
      </c>
      <c r="C5539">
        <v>3308098</v>
      </c>
      <c r="D5539" t="s">
        <v>13</v>
      </c>
      <c r="E5539" s="2">
        <v>4264.9983497822777</v>
      </c>
      <c r="F5539" s="2">
        <v>3697.7116462784929</v>
      </c>
      <c r="G5539" s="2">
        <v>813.49656218126847</v>
      </c>
      <c r="H5539" s="2">
        <v>21.423552333194927</v>
      </c>
      <c r="I5539" s="2">
        <v>792.07300984807353</v>
      </c>
      <c r="J5539">
        <v>31</v>
      </c>
      <c r="K5539" t="s">
        <v>101</v>
      </c>
      <c r="L5539" t="s">
        <v>26</v>
      </c>
      <c r="M5539" t="s">
        <v>97</v>
      </c>
    </row>
    <row r="5540" spans="1:13">
      <c r="A5540" t="s">
        <v>5764</v>
      </c>
      <c r="B5540" s="1">
        <v>45991</v>
      </c>
      <c r="C5540">
        <v>3308098</v>
      </c>
      <c r="D5540" t="s">
        <v>13</v>
      </c>
      <c r="E5540" s="2">
        <v>3085.6622696349291</v>
      </c>
      <c r="F5540" s="2">
        <v>2661.3110990450032</v>
      </c>
      <c r="G5540" s="2">
        <v>585.48844178990066</v>
      </c>
      <c r="H5540" s="2">
        <v>15.164968539397618</v>
      </c>
      <c r="I5540" s="2">
        <v>570.32347325050307</v>
      </c>
      <c r="J5540">
        <v>31</v>
      </c>
      <c r="K5540" t="s">
        <v>101</v>
      </c>
      <c r="L5540" t="s">
        <v>26</v>
      </c>
      <c r="M5540" t="s">
        <v>97</v>
      </c>
    </row>
    <row r="5541" spans="1:13">
      <c r="A5541" t="s">
        <v>5765</v>
      </c>
      <c r="B5541" s="1">
        <v>45991</v>
      </c>
      <c r="C5541">
        <v>3307633</v>
      </c>
      <c r="D5541" t="s">
        <v>13</v>
      </c>
      <c r="E5541" s="2">
        <v>2184.6274234245743</v>
      </c>
      <c r="F5541" s="2">
        <v>1869.4827408519382</v>
      </c>
      <c r="G5541" s="2">
        <v>560.84482225558145</v>
      </c>
      <c r="H5541" s="2">
        <v>0</v>
      </c>
      <c r="I5541" s="2">
        <v>560.84482225558145</v>
      </c>
      <c r="J5541">
        <v>30</v>
      </c>
      <c r="K5541" t="s">
        <v>101</v>
      </c>
      <c r="L5541" t="s">
        <v>26</v>
      </c>
      <c r="M5541" t="s">
        <v>253</v>
      </c>
    </row>
    <row r="5542" spans="1:13">
      <c r="A5542" t="s">
        <v>5766</v>
      </c>
      <c r="B5542" s="1">
        <v>45991</v>
      </c>
      <c r="C5542">
        <v>3307633</v>
      </c>
      <c r="D5542" t="s">
        <v>13</v>
      </c>
      <c r="E5542" s="2">
        <v>1156.648248107573</v>
      </c>
      <c r="F5542" s="2">
        <v>966.09464158335732</v>
      </c>
      <c r="G5542" s="2">
        <v>289.82839247500721</v>
      </c>
      <c r="H5542" s="2">
        <v>0</v>
      </c>
      <c r="I5542" s="2">
        <v>289.82839247500721</v>
      </c>
      <c r="J5542">
        <v>30</v>
      </c>
      <c r="K5542" t="s">
        <v>101</v>
      </c>
      <c r="L5542" t="s">
        <v>26</v>
      </c>
      <c r="M5542" t="s">
        <v>253</v>
      </c>
    </row>
    <row r="5543" spans="1:13">
      <c r="A5543" t="s">
        <v>5767</v>
      </c>
      <c r="B5543" s="1">
        <v>45991</v>
      </c>
      <c r="C5543">
        <v>3307633</v>
      </c>
      <c r="D5543" t="s">
        <v>13</v>
      </c>
      <c r="E5543" s="2">
        <v>4392.4856537523819</v>
      </c>
      <c r="F5543" s="2">
        <v>3809.7485536640156</v>
      </c>
      <c r="G5543" s="2">
        <v>1142.9245660992046</v>
      </c>
      <c r="H5543" s="2">
        <v>0</v>
      </c>
      <c r="I5543" s="2">
        <v>1142.9245660992046</v>
      </c>
      <c r="J5543">
        <v>30</v>
      </c>
      <c r="K5543" t="s">
        <v>101</v>
      </c>
      <c r="L5543" t="s">
        <v>26</v>
      </c>
      <c r="M5543" t="s">
        <v>255</v>
      </c>
    </row>
    <row r="5544" spans="1:13">
      <c r="A5544" t="s">
        <v>5768</v>
      </c>
      <c r="B5544" s="1">
        <v>45991</v>
      </c>
      <c r="C5544">
        <v>3307633</v>
      </c>
      <c r="D5544" t="s">
        <v>13</v>
      </c>
      <c r="E5544" s="2">
        <v>5504.5886699245157</v>
      </c>
      <c r="F5544" s="2">
        <v>4787.0646842760862</v>
      </c>
      <c r="G5544" s="2">
        <v>1436.1194052828257</v>
      </c>
      <c r="H5544" s="2">
        <v>0</v>
      </c>
      <c r="I5544" s="2">
        <v>1436.1194052828257</v>
      </c>
      <c r="J5544">
        <v>30</v>
      </c>
      <c r="K5544" t="s">
        <v>101</v>
      </c>
      <c r="L5544" t="s">
        <v>26</v>
      </c>
      <c r="M5544" t="s">
        <v>255</v>
      </c>
    </row>
    <row r="5545" spans="1:13">
      <c r="A5545" t="s">
        <v>5769</v>
      </c>
      <c r="B5545" s="1">
        <v>45991</v>
      </c>
      <c r="C5545">
        <v>3306148</v>
      </c>
      <c r="D5545" t="s">
        <v>13</v>
      </c>
      <c r="E5545" s="2">
        <v>342.28578013425494</v>
      </c>
      <c r="F5545" s="2">
        <v>263.21924500804698</v>
      </c>
      <c r="G5545" s="2">
        <v>79.066535126207981</v>
      </c>
      <c r="H5545" s="2">
        <v>0</v>
      </c>
      <c r="I5545" s="2">
        <v>79.066535126207981</v>
      </c>
      <c r="J5545">
        <v>30</v>
      </c>
      <c r="K5545" t="s">
        <v>71</v>
      </c>
      <c r="L5545" t="s">
        <v>26</v>
      </c>
      <c r="M5545" t="s">
        <v>41</v>
      </c>
    </row>
    <row r="5546" spans="1:13">
      <c r="A5546" t="s">
        <v>5770</v>
      </c>
      <c r="B5546" s="1">
        <v>45991</v>
      </c>
      <c r="C5546">
        <v>3306148</v>
      </c>
      <c r="D5546" t="s">
        <v>13</v>
      </c>
      <c r="E5546" s="2">
        <v>1514.1410645791468</v>
      </c>
      <c r="F5546" s="2">
        <v>1164.3810259891006</v>
      </c>
      <c r="G5546" s="2">
        <v>349.76003859004618</v>
      </c>
      <c r="H5546" s="2">
        <v>0</v>
      </c>
      <c r="I5546" s="2">
        <v>349.76003859004618</v>
      </c>
      <c r="J5546">
        <v>30</v>
      </c>
      <c r="K5546" t="s">
        <v>71</v>
      </c>
      <c r="L5546" t="s">
        <v>26</v>
      </c>
      <c r="M5546" t="s">
        <v>38</v>
      </c>
    </row>
    <row r="5547" spans="1:13">
      <c r="A5547" t="s">
        <v>5771</v>
      </c>
      <c r="B5547" s="1">
        <v>45991</v>
      </c>
      <c r="C5547">
        <v>3306148</v>
      </c>
      <c r="D5547" t="s">
        <v>13</v>
      </c>
      <c r="E5547" s="2">
        <v>1783.9617919269322</v>
      </c>
      <c r="F5547" s="2">
        <v>1371.8743320567646</v>
      </c>
      <c r="G5547" s="2">
        <v>412.08745987016744</v>
      </c>
      <c r="H5547" s="2">
        <v>0</v>
      </c>
      <c r="I5547" s="2">
        <v>412.08745987016744</v>
      </c>
      <c r="J5547">
        <v>30</v>
      </c>
      <c r="K5547" t="s">
        <v>71</v>
      </c>
      <c r="L5547" t="s">
        <v>26</v>
      </c>
      <c r="M5547" t="s">
        <v>41</v>
      </c>
    </row>
    <row r="5548" spans="1:13">
      <c r="A5548" t="s">
        <v>5772</v>
      </c>
      <c r="B5548" s="1">
        <v>45991</v>
      </c>
      <c r="C5548">
        <v>3312444</v>
      </c>
      <c r="D5548" t="s">
        <v>13</v>
      </c>
      <c r="E5548" s="2">
        <v>300.57868927755999</v>
      </c>
      <c r="F5548" s="2">
        <v>234.16511081385806</v>
      </c>
      <c r="G5548" s="2">
        <v>66.413578463701924</v>
      </c>
      <c r="H5548" s="2">
        <v>0</v>
      </c>
      <c r="I5548" s="2">
        <v>66.413578463701924</v>
      </c>
      <c r="J5548">
        <v>30</v>
      </c>
      <c r="K5548" t="s">
        <v>71</v>
      </c>
      <c r="L5548" t="s">
        <v>26</v>
      </c>
      <c r="M5548" t="s">
        <v>62</v>
      </c>
    </row>
    <row r="5549" spans="1:13">
      <c r="A5549" t="s">
        <v>5773</v>
      </c>
      <c r="B5549" s="1">
        <v>45991</v>
      </c>
      <c r="C5549">
        <v>3312444</v>
      </c>
      <c r="D5549" t="s">
        <v>13</v>
      </c>
      <c r="E5549" s="2">
        <v>-81.596110739155264</v>
      </c>
      <c r="F5549" s="2">
        <v>-81.596110739155264</v>
      </c>
      <c r="G5549" s="2">
        <v>0</v>
      </c>
      <c r="H5549" s="2">
        <v>0</v>
      </c>
      <c r="I5549" s="2">
        <v>0</v>
      </c>
      <c r="J5549">
        <v>30</v>
      </c>
      <c r="K5549" t="s">
        <v>71</v>
      </c>
      <c r="L5549" t="s">
        <v>26</v>
      </c>
      <c r="M5549" t="s">
        <v>62</v>
      </c>
    </row>
    <row r="5550" spans="1:13">
      <c r="A5550" t="s">
        <v>5774</v>
      </c>
      <c r="B5550" s="1">
        <v>45991</v>
      </c>
      <c r="C5550">
        <v>3311872</v>
      </c>
      <c r="D5550" t="s">
        <v>13</v>
      </c>
      <c r="E5550" s="2">
        <v>345.24190926758507</v>
      </c>
      <c r="F5550" s="2">
        <v>272.42725050061335</v>
      </c>
      <c r="G5550" s="2">
        <v>72.814658766971732</v>
      </c>
      <c r="H5550" s="2">
        <v>0</v>
      </c>
      <c r="I5550" s="2">
        <v>72.814658766971732</v>
      </c>
      <c r="J5550">
        <v>30</v>
      </c>
      <c r="K5550" t="s">
        <v>71</v>
      </c>
      <c r="L5550" t="s">
        <v>26</v>
      </c>
      <c r="M5550" t="s">
        <v>43</v>
      </c>
    </row>
    <row r="5551" spans="1:13">
      <c r="A5551" t="s">
        <v>5775</v>
      </c>
      <c r="B5551" s="1">
        <v>45991</v>
      </c>
      <c r="C5551">
        <v>3313105</v>
      </c>
      <c r="D5551" t="s">
        <v>13</v>
      </c>
      <c r="E5551" s="2">
        <v>-5.1709194753752037</v>
      </c>
      <c r="F5551" s="2">
        <v>-5.1709194753752037</v>
      </c>
      <c r="G5551" s="2">
        <v>0</v>
      </c>
      <c r="H5551" s="2">
        <v>0</v>
      </c>
      <c r="I5551" s="2">
        <v>0</v>
      </c>
      <c r="J5551">
        <v>30</v>
      </c>
      <c r="K5551" t="s">
        <v>71</v>
      </c>
      <c r="L5551" t="s">
        <v>26</v>
      </c>
      <c r="M5551" t="s">
        <v>43</v>
      </c>
    </row>
    <row r="5552" spans="1:13">
      <c r="A5552" t="s">
        <v>5776</v>
      </c>
      <c r="B5552" s="1">
        <v>45991</v>
      </c>
      <c r="C5552">
        <v>3313105</v>
      </c>
      <c r="D5552" t="s">
        <v>13</v>
      </c>
      <c r="E5552" s="2">
        <v>829.84085818738833</v>
      </c>
      <c r="F5552" s="2">
        <v>642.31837457998211</v>
      </c>
      <c r="G5552" s="2">
        <v>187.52248360740626</v>
      </c>
      <c r="H5552" s="2">
        <v>0</v>
      </c>
      <c r="I5552" s="2">
        <v>187.52248360740626</v>
      </c>
      <c r="J5552">
        <v>30</v>
      </c>
      <c r="K5552" t="s">
        <v>71</v>
      </c>
      <c r="L5552" t="s">
        <v>26</v>
      </c>
      <c r="M5552" t="s">
        <v>43</v>
      </c>
    </row>
    <row r="5553" spans="1:13">
      <c r="A5553" t="s">
        <v>5777</v>
      </c>
      <c r="B5553" s="1">
        <v>45991</v>
      </c>
      <c r="C5553">
        <v>3313105</v>
      </c>
      <c r="D5553" t="s">
        <v>13</v>
      </c>
      <c r="E5553" s="2">
        <v>678.79497894022529</v>
      </c>
      <c r="F5553" s="2">
        <v>525.40494149479912</v>
      </c>
      <c r="G5553" s="2">
        <v>153.39003744542615</v>
      </c>
      <c r="H5553" s="2">
        <v>0</v>
      </c>
      <c r="I5553" s="2">
        <v>153.39003744542615</v>
      </c>
      <c r="J5553">
        <v>30</v>
      </c>
      <c r="K5553" t="s">
        <v>71</v>
      </c>
      <c r="L5553" t="s">
        <v>26</v>
      </c>
      <c r="M5553" t="s">
        <v>43</v>
      </c>
    </row>
    <row r="5554" spans="1:13">
      <c r="A5554" t="s">
        <v>5778</v>
      </c>
      <c r="B5554" s="1">
        <v>45991</v>
      </c>
      <c r="C5554">
        <v>3313105</v>
      </c>
      <c r="D5554" t="s">
        <v>13</v>
      </c>
      <c r="E5554" s="2">
        <v>-789.05474238838781</v>
      </c>
      <c r="F5554" s="2">
        <v>-789.05474238838781</v>
      </c>
      <c r="G5554" s="2">
        <v>0</v>
      </c>
      <c r="H5554" s="2">
        <v>0</v>
      </c>
      <c r="I5554" s="2">
        <v>0</v>
      </c>
      <c r="J5554">
        <v>30</v>
      </c>
      <c r="K5554" t="s">
        <v>71</v>
      </c>
      <c r="L5554" t="s">
        <v>26</v>
      </c>
      <c r="M5554" t="s">
        <v>43</v>
      </c>
    </row>
    <row r="5555" spans="1:13">
      <c r="A5555" t="s">
        <v>5779</v>
      </c>
      <c r="B5555" s="1">
        <v>45991</v>
      </c>
      <c r="C5555">
        <v>3313105</v>
      </c>
      <c r="D5555" t="s">
        <v>13</v>
      </c>
      <c r="E5555" s="2">
        <v>149.6945369409413</v>
      </c>
      <c r="F5555" s="2">
        <v>115.867459046824</v>
      </c>
      <c r="G5555" s="2">
        <v>33.827077894117302</v>
      </c>
      <c r="H5555" s="2">
        <v>0</v>
      </c>
      <c r="I5555" s="2">
        <v>33.827077894117302</v>
      </c>
      <c r="J5555">
        <v>30</v>
      </c>
      <c r="K5555" t="s">
        <v>71</v>
      </c>
      <c r="L5555" t="s">
        <v>26</v>
      </c>
      <c r="M5555" t="s">
        <v>43</v>
      </c>
    </row>
    <row r="5556" spans="1:13">
      <c r="A5556" t="s">
        <v>5780</v>
      </c>
      <c r="B5556" s="1">
        <v>45991</v>
      </c>
      <c r="C5556">
        <v>3313105</v>
      </c>
      <c r="D5556" t="s">
        <v>13</v>
      </c>
      <c r="E5556" s="2">
        <v>816.62592438959371</v>
      </c>
      <c r="F5556" s="2">
        <v>632.08967263859756</v>
      </c>
      <c r="G5556" s="2">
        <v>184.53625175099612</v>
      </c>
      <c r="H5556" s="2">
        <v>0</v>
      </c>
      <c r="I5556" s="2">
        <v>184.53625175099612</v>
      </c>
      <c r="J5556">
        <v>30</v>
      </c>
      <c r="K5556" t="s">
        <v>71</v>
      </c>
      <c r="L5556" t="s">
        <v>26</v>
      </c>
      <c r="M5556" t="s">
        <v>43</v>
      </c>
    </row>
    <row r="5557" spans="1:13">
      <c r="A5557" t="s">
        <v>5781</v>
      </c>
      <c r="B5557" s="1">
        <v>45991</v>
      </c>
      <c r="C5557">
        <v>3311872</v>
      </c>
      <c r="D5557" t="s">
        <v>13</v>
      </c>
      <c r="E5557" s="2">
        <v>-923.80527862887357</v>
      </c>
      <c r="F5557" s="2">
        <v>-923.80527862887357</v>
      </c>
      <c r="G5557" s="2">
        <v>0</v>
      </c>
      <c r="H5557" s="2">
        <v>0</v>
      </c>
      <c r="I5557" s="2">
        <v>0</v>
      </c>
      <c r="J5557">
        <v>30</v>
      </c>
      <c r="K5557" t="s">
        <v>71</v>
      </c>
      <c r="L5557" t="s">
        <v>26</v>
      </c>
      <c r="M5557" t="s">
        <v>43</v>
      </c>
    </row>
    <row r="5558" spans="1:13">
      <c r="A5558" t="s">
        <v>5782</v>
      </c>
      <c r="B5558" s="1">
        <v>45991</v>
      </c>
      <c r="C5558">
        <v>3311872</v>
      </c>
      <c r="D5558" t="s">
        <v>13</v>
      </c>
      <c r="E5558" s="2">
        <v>-4828.5989619447873</v>
      </c>
      <c r="F5558" s="2">
        <v>-4828.5989619447873</v>
      </c>
      <c r="G5558" s="2">
        <v>0</v>
      </c>
      <c r="H5558" s="2">
        <v>0</v>
      </c>
      <c r="I5558" s="2">
        <v>0</v>
      </c>
      <c r="J5558">
        <v>30</v>
      </c>
      <c r="K5558" t="s">
        <v>71</v>
      </c>
      <c r="L5558" t="s">
        <v>26</v>
      </c>
      <c r="M5558" t="s">
        <v>43</v>
      </c>
    </row>
    <row r="5559" spans="1:13">
      <c r="A5559" t="s">
        <v>5783</v>
      </c>
      <c r="B5559" s="1">
        <v>45991</v>
      </c>
      <c r="C5559">
        <v>3311872</v>
      </c>
      <c r="D5559" t="s">
        <v>13</v>
      </c>
      <c r="E5559" s="2">
        <v>1029.9323225341122</v>
      </c>
      <c r="F5559" s="2">
        <v>812.71022809751048</v>
      </c>
      <c r="G5559" s="2">
        <v>217.22209443660171</v>
      </c>
      <c r="H5559" s="2">
        <v>0</v>
      </c>
      <c r="I5559" s="2">
        <v>217.22209443660171</v>
      </c>
      <c r="J5559">
        <v>30</v>
      </c>
      <c r="K5559" t="s">
        <v>71</v>
      </c>
      <c r="L5559" t="s">
        <v>26</v>
      </c>
      <c r="M5559" t="s">
        <v>52</v>
      </c>
    </row>
    <row r="5560" spans="1:13">
      <c r="A5560" t="s">
        <v>5784</v>
      </c>
      <c r="B5560" s="1">
        <v>45991</v>
      </c>
      <c r="C5560">
        <v>3311872</v>
      </c>
      <c r="D5560" t="s">
        <v>13</v>
      </c>
      <c r="E5560" s="2">
        <v>738.42553606410615</v>
      </c>
      <c r="F5560" s="2">
        <v>582.68487425571539</v>
      </c>
      <c r="G5560" s="2">
        <v>155.74066180839071</v>
      </c>
      <c r="H5560" s="2">
        <v>0</v>
      </c>
      <c r="I5560" s="2">
        <v>155.74066180839071</v>
      </c>
      <c r="J5560">
        <v>30</v>
      </c>
      <c r="K5560" t="s">
        <v>71</v>
      </c>
      <c r="L5560" t="s">
        <v>26</v>
      </c>
      <c r="M5560" t="s">
        <v>52</v>
      </c>
    </row>
    <row r="5561" spans="1:13">
      <c r="A5561" t="s">
        <v>5785</v>
      </c>
      <c r="B5561" s="1">
        <v>45991</v>
      </c>
      <c r="C5561">
        <v>3311872</v>
      </c>
      <c r="D5561" t="s">
        <v>13</v>
      </c>
      <c r="E5561" s="2">
        <v>499.94780960437163</v>
      </c>
      <c r="F5561" s="2">
        <v>394.50426934917579</v>
      </c>
      <c r="G5561" s="2">
        <v>105.44354025519583</v>
      </c>
      <c r="H5561" s="2">
        <v>0</v>
      </c>
      <c r="I5561" s="2">
        <v>105.44354025519583</v>
      </c>
      <c r="J5561">
        <v>30</v>
      </c>
      <c r="K5561" t="s">
        <v>71</v>
      </c>
      <c r="L5561" t="s">
        <v>26</v>
      </c>
      <c r="M5561" t="s">
        <v>107</v>
      </c>
    </row>
    <row r="5562" spans="1:13">
      <c r="A5562" t="s">
        <v>5786</v>
      </c>
      <c r="B5562" s="1">
        <v>45991</v>
      </c>
      <c r="C5562">
        <v>3311872</v>
      </c>
      <c r="D5562" t="s">
        <v>13</v>
      </c>
      <c r="E5562" s="2">
        <v>315.5042379143955</v>
      </c>
      <c r="F5562" s="2">
        <v>248.96152451089517</v>
      </c>
      <c r="G5562" s="2">
        <v>66.542713403500329</v>
      </c>
      <c r="H5562" s="2">
        <v>0</v>
      </c>
      <c r="I5562" s="2">
        <v>66.542713403500329</v>
      </c>
      <c r="J5562">
        <v>30</v>
      </c>
      <c r="K5562" t="s">
        <v>71</v>
      </c>
      <c r="L5562" t="s">
        <v>26</v>
      </c>
      <c r="M5562" t="s">
        <v>108</v>
      </c>
    </row>
    <row r="5563" spans="1:13">
      <c r="A5563" t="s">
        <v>5787</v>
      </c>
      <c r="B5563" s="1">
        <v>45991</v>
      </c>
      <c r="C5563">
        <v>3308098</v>
      </c>
      <c r="D5563" t="s">
        <v>13</v>
      </c>
      <c r="E5563" s="2">
        <v>688.27653390398928</v>
      </c>
      <c r="F5563" s="2">
        <v>554.48851448465302</v>
      </c>
      <c r="G5563" s="2">
        <v>121.98747318662366</v>
      </c>
      <c r="H5563" s="2">
        <v>0</v>
      </c>
      <c r="I5563" s="2">
        <v>121.98747318662366</v>
      </c>
      <c r="J5563">
        <v>31</v>
      </c>
      <c r="K5563" t="s">
        <v>101</v>
      </c>
      <c r="L5563" t="s">
        <v>26</v>
      </c>
      <c r="M5563" t="s">
        <v>78</v>
      </c>
    </row>
    <row r="5564" spans="1:13">
      <c r="A5564" t="s">
        <v>5788</v>
      </c>
      <c r="B5564" s="1">
        <v>45991</v>
      </c>
      <c r="C5564">
        <v>3308098</v>
      </c>
      <c r="D5564" t="s">
        <v>13</v>
      </c>
      <c r="E5564" s="2">
        <v>719.23408604554606</v>
      </c>
      <c r="F5564" s="2">
        <v>581.69401130665312</v>
      </c>
      <c r="G5564" s="2">
        <v>127.97268248746369</v>
      </c>
      <c r="H5564" s="2">
        <v>0</v>
      </c>
      <c r="I5564" s="2">
        <v>127.97268248746369</v>
      </c>
      <c r="J5564">
        <v>31</v>
      </c>
      <c r="K5564" t="s">
        <v>101</v>
      </c>
      <c r="L5564" t="s">
        <v>26</v>
      </c>
      <c r="M5564" t="s">
        <v>78</v>
      </c>
    </row>
    <row r="5565" spans="1:13">
      <c r="A5565" t="s">
        <v>5789</v>
      </c>
      <c r="B5565" s="1">
        <v>45991</v>
      </c>
      <c r="C5565">
        <v>3308098</v>
      </c>
      <c r="D5565" t="s">
        <v>13</v>
      </c>
      <c r="E5565" s="2">
        <v>1179.0699159985948</v>
      </c>
      <c r="F5565" s="2">
        <v>985.79773866939217</v>
      </c>
      <c r="G5565" s="2">
        <v>216.87550250726628</v>
      </c>
      <c r="H5565" s="2">
        <v>0</v>
      </c>
      <c r="I5565" s="2">
        <v>216.87550250726628</v>
      </c>
      <c r="J5565">
        <v>31</v>
      </c>
      <c r="K5565" t="s">
        <v>101</v>
      </c>
      <c r="L5565" t="s">
        <v>26</v>
      </c>
      <c r="M5565" t="s">
        <v>77</v>
      </c>
    </row>
    <row r="5566" spans="1:13">
      <c r="A5566" t="s">
        <v>5790</v>
      </c>
      <c r="B5566" s="1">
        <v>45991</v>
      </c>
      <c r="C5566">
        <v>3308098</v>
      </c>
      <c r="D5566" t="s">
        <v>13</v>
      </c>
      <c r="E5566" s="2">
        <v>633.55584656169151</v>
      </c>
      <c r="F5566" s="2">
        <v>506.39997444824172</v>
      </c>
      <c r="G5566" s="2">
        <v>111.4079943786132</v>
      </c>
      <c r="H5566" s="2">
        <v>0</v>
      </c>
      <c r="I5566" s="2">
        <v>111.4079943786132</v>
      </c>
      <c r="J5566">
        <v>31</v>
      </c>
      <c r="K5566" t="s">
        <v>101</v>
      </c>
      <c r="L5566" t="s">
        <v>26</v>
      </c>
      <c r="M5566" t="s">
        <v>77</v>
      </c>
    </row>
    <row r="5567" spans="1:13">
      <c r="A5567" t="s">
        <v>5791</v>
      </c>
      <c r="B5567" s="1">
        <v>45991</v>
      </c>
      <c r="C5567">
        <v>3309805</v>
      </c>
      <c r="D5567" t="s">
        <v>13</v>
      </c>
      <c r="E5567" s="2">
        <v>974.89805913102725</v>
      </c>
      <c r="F5567" s="2">
        <v>801.33621748804921</v>
      </c>
      <c r="G5567" s="2">
        <v>176.29396784737085</v>
      </c>
      <c r="H5567" s="2">
        <v>0</v>
      </c>
      <c r="I5567" s="2">
        <v>176.29396784737085</v>
      </c>
      <c r="J5567">
        <v>31</v>
      </c>
      <c r="K5567" t="s">
        <v>101</v>
      </c>
      <c r="L5567" t="s">
        <v>26</v>
      </c>
      <c r="M5567" t="s">
        <v>97</v>
      </c>
    </row>
    <row r="5568" spans="1:13">
      <c r="A5568" t="s">
        <v>5792</v>
      </c>
      <c r="B5568" s="1">
        <v>45991</v>
      </c>
      <c r="C5568">
        <v>3309805</v>
      </c>
      <c r="D5568" t="s">
        <v>13</v>
      </c>
      <c r="E5568" s="2">
        <v>2353.221118528219</v>
      </c>
      <c r="F5568" s="2">
        <v>2012.6065220863011</v>
      </c>
      <c r="G5568" s="2">
        <v>442.77343485898626</v>
      </c>
      <c r="H5568" s="2">
        <v>0</v>
      </c>
      <c r="I5568" s="2">
        <v>442.77343485898626</v>
      </c>
      <c r="J5568">
        <v>31</v>
      </c>
      <c r="K5568" t="s">
        <v>101</v>
      </c>
      <c r="L5568" t="s">
        <v>26</v>
      </c>
      <c r="M5568" t="s">
        <v>153</v>
      </c>
    </row>
    <row r="5569" spans="1:13">
      <c r="A5569" t="s">
        <v>5793</v>
      </c>
      <c r="B5569" s="1">
        <v>45991</v>
      </c>
      <c r="C5569">
        <v>3309116</v>
      </c>
      <c r="D5569" t="s">
        <v>13</v>
      </c>
      <c r="E5569" s="2">
        <v>-333.7991205936525</v>
      </c>
      <c r="F5569" s="2">
        <v>-323.56400928380555</v>
      </c>
      <c r="G5569" s="2">
        <v>-71.184082042437211</v>
      </c>
      <c r="H5569" s="2">
        <v>0</v>
      </c>
      <c r="I5569" s="2">
        <v>0</v>
      </c>
      <c r="J5569">
        <v>31</v>
      </c>
      <c r="K5569" t="s">
        <v>101</v>
      </c>
      <c r="L5569" t="s">
        <v>26</v>
      </c>
      <c r="M5569" t="s">
        <v>77</v>
      </c>
    </row>
    <row r="5570" spans="1:13">
      <c r="A5570" t="s">
        <v>5794</v>
      </c>
      <c r="B5570" s="1">
        <v>45991</v>
      </c>
      <c r="C5570">
        <v>3309116</v>
      </c>
      <c r="D5570" t="s">
        <v>13</v>
      </c>
      <c r="E5570" s="2">
        <v>534.04771790858865</v>
      </c>
      <c r="F5570" s="2">
        <v>439.09979239196394</v>
      </c>
      <c r="G5570" s="2">
        <v>96.601954326232075</v>
      </c>
      <c r="H5570" s="2">
        <v>0</v>
      </c>
      <c r="I5570" s="2">
        <v>96.601954326232075</v>
      </c>
      <c r="J5570">
        <v>31</v>
      </c>
      <c r="K5570" t="s">
        <v>101</v>
      </c>
      <c r="L5570" t="s">
        <v>26</v>
      </c>
      <c r="M5570" t="s">
        <v>78</v>
      </c>
    </row>
    <row r="5571" spans="1:13">
      <c r="A5571" t="s">
        <v>5795</v>
      </c>
      <c r="B5571" s="1">
        <v>45991</v>
      </c>
      <c r="C5571">
        <v>3309116</v>
      </c>
      <c r="D5571" t="s">
        <v>13</v>
      </c>
      <c r="E5571" s="2">
        <v>719.787707474954</v>
      </c>
      <c r="F5571" s="2">
        <v>582.18053381881668</v>
      </c>
      <c r="G5571" s="2">
        <v>128.07971744013969</v>
      </c>
      <c r="H5571" s="2">
        <v>0</v>
      </c>
      <c r="I5571" s="2">
        <v>128.07971744013969</v>
      </c>
      <c r="J5571">
        <v>31</v>
      </c>
      <c r="K5571" t="s">
        <v>101</v>
      </c>
      <c r="L5571" t="s">
        <v>26</v>
      </c>
      <c r="M5571" t="s">
        <v>113</v>
      </c>
    </row>
    <row r="5572" spans="1:13">
      <c r="A5572" t="s">
        <v>5796</v>
      </c>
      <c r="B5572" s="1">
        <v>45991</v>
      </c>
      <c r="C5572">
        <v>3309116</v>
      </c>
      <c r="D5572" t="s">
        <v>13</v>
      </c>
      <c r="E5572" s="2">
        <v>-639.46735230551383</v>
      </c>
      <c r="F5572" s="2">
        <v>-612.33281271625845</v>
      </c>
      <c r="G5572" s="2">
        <v>-134.71321879757684</v>
      </c>
      <c r="H5572" s="2">
        <v>0</v>
      </c>
      <c r="I5572" s="2">
        <v>0</v>
      </c>
      <c r="J5572">
        <v>31</v>
      </c>
      <c r="K5572" t="s">
        <v>101</v>
      </c>
      <c r="L5572" t="s">
        <v>26</v>
      </c>
      <c r="M5572" t="s">
        <v>104</v>
      </c>
    </row>
    <row r="5573" spans="1:13">
      <c r="A5573" t="s">
        <v>5797</v>
      </c>
      <c r="B5573" s="1">
        <v>45991</v>
      </c>
      <c r="C5573">
        <v>3309116</v>
      </c>
      <c r="D5573" t="s">
        <v>13</v>
      </c>
      <c r="E5573" s="2">
        <v>271.59655902988493</v>
      </c>
      <c r="F5573" s="2">
        <v>188.31015256529008</v>
      </c>
      <c r="G5573" s="2">
        <v>41.428233564363822</v>
      </c>
      <c r="H5573" s="2">
        <v>0</v>
      </c>
      <c r="I5573" s="2">
        <v>41.428233564363822</v>
      </c>
      <c r="J5573">
        <v>31</v>
      </c>
      <c r="K5573" t="s">
        <v>101</v>
      </c>
      <c r="L5573" t="s">
        <v>26</v>
      </c>
      <c r="M5573" t="s">
        <v>78</v>
      </c>
    </row>
    <row r="5574" spans="1:13">
      <c r="A5574" t="s">
        <v>5798</v>
      </c>
      <c r="B5574" s="1">
        <v>45991</v>
      </c>
      <c r="C5574">
        <v>3309116</v>
      </c>
      <c r="D5574" t="s">
        <v>13</v>
      </c>
      <c r="E5574" s="2">
        <v>761.11501485195947</v>
      </c>
      <c r="F5574" s="2">
        <v>618.49897154172925</v>
      </c>
      <c r="G5574" s="2">
        <v>136.06977373918042</v>
      </c>
      <c r="H5574" s="2">
        <v>0</v>
      </c>
      <c r="I5574" s="2">
        <v>136.06977373918042</v>
      </c>
      <c r="J5574">
        <v>31</v>
      </c>
      <c r="K5574" t="s">
        <v>101</v>
      </c>
      <c r="L5574" t="s">
        <v>26</v>
      </c>
      <c r="M5574" t="s">
        <v>77</v>
      </c>
    </row>
    <row r="5575" spans="1:13">
      <c r="A5575" t="s">
        <v>5799</v>
      </c>
      <c r="B5575" s="1">
        <v>45991</v>
      </c>
      <c r="C5575">
        <v>3311455</v>
      </c>
      <c r="D5575" t="s">
        <v>13</v>
      </c>
      <c r="E5575" s="2">
        <v>1717.9751296219404</v>
      </c>
      <c r="F5575" s="2">
        <v>1459.3876404015884</v>
      </c>
      <c r="G5575" s="2">
        <v>321.06528088834943</v>
      </c>
      <c r="H5575" s="2">
        <v>23.311720804454524</v>
      </c>
      <c r="I5575" s="2">
        <v>297.75356008389491</v>
      </c>
      <c r="J5575">
        <v>31</v>
      </c>
      <c r="K5575" t="s">
        <v>101</v>
      </c>
      <c r="L5575" t="s">
        <v>26</v>
      </c>
      <c r="M5575" t="s">
        <v>78</v>
      </c>
    </row>
    <row r="5576" spans="1:13">
      <c r="A5576" t="s">
        <v>5800</v>
      </c>
      <c r="B5576" s="1">
        <v>45991</v>
      </c>
      <c r="C5576">
        <v>3311455</v>
      </c>
      <c r="D5576" t="s">
        <v>13</v>
      </c>
      <c r="E5576" s="2">
        <v>1710.4187294388196</v>
      </c>
      <c r="F5576" s="2">
        <v>1452.7470759206619</v>
      </c>
      <c r="G5576" s="2">
        <v>319.6043567025456</v>
      </c>
      <c r="H5576" s="2">
        <v>21.377878565268777</v>
      </c>
      <c r="I5576" s="2">
        <v>298.2264781372769</v>
      </c>
      <c r="J5576">
        <v>31</v>
      </c>
      <c r="K5576" t="s">
        <v>101</v>
      </c>
      <c r="L5576" t="s">
        <v>26</v>
      </c>
      <c r="M5576" t="s">
        <v>77</v>
      </c>
    </row>
    <row r="5577" spans="1:13">
      <c r="A5577" t="s">
        <v>5801</v>
      </c>
      <c r="B5577" s="1">
        <v>45991</v>
      </c>
      <c r="C5577">
        <v>3311825</v>
      </c>
      <c r="D5577" t="s">
        <v>13</v>
      </c>
      <c r="E5577" s="2">
        <v>1271.7229023672785</v>
      </c>
      <c r="F5577" s="2">
        <v>1017.3783218938228</v>
      </c>
      <c r="G5577" s="2">
        <v>254.34458047345572</v>
      </c>
      <c r="H5577" s="2">
        <v>0</v>
      </c>
      <c r="I5577" s="2">
        <v>254.34458047345572</v>
      </c>
      <c r="J5577">
        <v>30</v>
      </c>
      <c r="K5577" t="s">
        <v>14</v>
      </c>
      <c r="L5577" t="s">
        <v>26</v>
      </c>
      <c r="M5577" t="s">
        <v>155</v>
      </c>
    </row>
    <row r="5578" spans="1:13">
      <c r="A5578" t="s">
        <v>5802</v>
      </c>
      <c r="B5578" s="1">
        <v>45991</v>
      </c>
      <c r="C5578">
        <v>3311825</v>
      </c>
      <c r="D5578" t="s">
        <v>13</v>
      </c>
      <c r="E5578" s="2">
        <v>-747.06804874632303</v>
      </c>
      <c r="F5578" s="2">
        <v>-597.65443899705838</v>
      </c>
      <c r="G5578" s="2">
        <v>-149.41360974926462</v>
      </c>
      <c r="H5578" s="2">
        <v>0</v>
      </c>
      <c r="I5578" s="2">
        <v>-149.41360974926462</v>
      </c>
      <c r="J5578">
        <v>30</v>
      </c>
      <c r="K5578" t="s">
        <v>14</v>
      </c>
      <c r="L5578" t="s">
        <v>26</v>
      </c>
      <c r="M5578" t="s">
        <v>100</v>
      </c>
    </row>
    <row r="5579" spans="1:13">
      <c r="A5579" t="s">
        <v>5803</v>
      </c>
      <c r="B5579" s="1">
        <v>45991</v>
      </c>
      <c r="C5579">
        <v>3311825</v>
      </c>
      <c r="D5579" t="s">
        <v>13</v>
      </c>
      <c r="E5579" s="2">
        <v>1832.4394733155907</v>
      </c>
      <c r="F5579" s="2">
        <v>1465.9515786524726</v>
      </c>
      <c r="G5579" s="2">
        <v>366.48789466311814</v>
      </c>
      <c r="H5579" s="2">
        <v>0</v>
      </c>
      <c r="I5579" s="2">
        <v>366.48789466311814</v>
      </c>
      <c r="J5579">
        <v>30</v>
      </c>
      <c r="K5579" t="s">
        <v>14</v>
      </c>
      <c r="L5579" t="s">
        <v>17</v>
      </c>
      <c r="M5579" t="s">
        <v>22</v>
      </c>
    </row>
    <row r="5580" spans="1:13">
      <c r="A5580" t="s">
        <v>5804</v>
      </c>
      <c r="B5580" s="1">
        <v>45991</v>
      </c>
      <c r="C5580">
        <v>3311338</v>
      </c>
      <c r="D5580" t="s">
        <v>13</v>
      </c>
      <c r="E5580" s="2">
        <v>531.72986106500593</v>
      </c>
      <c r="F5580" s="2">
        <v>414.24287975501557</v>
      </c>
      <c r="G5580" s="2">
        <v>117.48698130999038</v>
      </c>
      <c r="H5580" s="2">
        <v>0</v>
      </c>
      <c r="I5580" s="2">
        <v>117.48698130999038</v>
      </c>
      <c r="J5580">
        <v>30</v>
      </c>
      <c r="K5580" t="s">
        <v>71</v>
      </c>
      <c r="L5580" t="s">
        <v>26</v>
      </c>
      <c r="M5580" t="s">
        <v>103</v>
      </c>
    </row>
    <row r="5581" spans="1:13">
      <c r="A5581" t="s">
        <v>5805</v>
      </c>
      <c r="B5581" s="1">
        <v>45991</v>
      </c>
      <c r="C5581">
        <v>3311338</v>
      </c>
      <c r="D5581" t="s">
        <v>13</v>
      </c>
      <c r="E5581" s="2">
        <v>1776.7709141930191</v>
      </c>
      <c r="F5581" s="2">
        <v>1384.189141994204</v>
      </c>
      <c r="G5581" s="2">
        <v>392.58177219881509</v>
      </c>
      <c r="H5581" s="2">
        <v>0</v>
      </c>
      <c r="I5581" s="2">
        <v>392.58177219881509</v>
      </c>
      <c r="J5581">
        <v>30</v>
      </c>
      <c r="K5581" t="s">
        <v>71</v>
      </c>
      <c r="L5581" t="s">
        <v>26</v>
      </c>
      <c r="M5581" t="s">
        <v>102</v>
      </c>
    </row>
    <row r="5582" spans="1:13">
      <c r="A5582" t="s">
        <v>5806</v>
      </c>
      <c r="B5582" s="1">
        <v>45991</v>
      </c>
      <c r="C5582">
        <v>3311338</v>
      </c>
      <c r="D5582" t="s">
        <v>13</v>
      </c>
      <c r="E5582" s="2">
        <v>1468.7435609986323</v>
      </c>
      <c r="F5582" s="2">
        <v>1144.2211673256556</v>
      </c>
      <c r="G5582" s="2">
        <v>324.52239367297665</v>
      </c>
      <c r="H5582" s="2">
        <v>0</v>
      </c>
      <c r="I5582" s="2">
        <v>324.52239367297665</v>
      </c>
      <c r="J5582">
        <v>30</v>
      </c>
      <c r="K5582" t="s">
        <v>71</v>
      </c>
      <c r="L5582" t="s">
        <v>26</v>
      </c>
      <c r="M5582" t="s">
        <v>72</v>
      </c>
    </row>
    <row r="5583" spans="1:13">
      <c r="A5583" t="s">
        <v>5807</v>
      </c>
      <c r="B5583" s="1">
        <v>45991</v>
      </c>
      <c r="C5583">
        <v>3311338</v>
      </c>
      <c r="D5583" t="s">
        <v>13</v>
      </c>
      <c r="E5583" s="2">
        <v>641.28084818709397</v>
      </c>
      <c r="F5583" s="2">
        <v>499.58831492498132</v>
      </c>
      <c r="G5583" s="2">
        <v>141.69253326211262</v>
      </c>
      <c r="H5583" s="2">
        <v>0</v>
      </c>
      <c r="I5583" s="2">
        <v>141.69253326211262</v>
      </c>
      <c r="J5583">
        <v>30</v>
      </c>
      <c r="K5583" t="s">
        <v>71</v>
      </c>
      <c r="L5583" t="s">
        <v>26</v>
      </c>
      <c r="M5583" t="s">
        <v>103</v>
      </c>
    </row>
    <row r="5584" spans="1:13">
      <c r="A5584" t="s">
        <v>5808</v>
      </c>
      <c r="B5584" s="1">
        <v>45991</v>
      </c>
      <c r="C5584">
        <v>3311338</v>
      </c>
      <c r="D5584" t="s">
        <v>13</v>
      </c>
      <c r="E5584" s="2">
        <v>833.17145567063517</v>
      </c>
      <c r="F5584" s="2">
        <v>649.080234906138</v>
      </c>
      <c r="G5584" s="2">
        <v>184.09122076449711</v>
      </c>
      <c r="H5584" s="2">
        <v>0</v>
      </c>
      <c r="I5584" s="2">
        <v>184.09122076449711</v>
      </c>
      <c r="J5584">
        <v>30</v>
      </c>
      <c r="K5584" t="s">
        <v>71</v>
      </c>
      <c r="L5584" t="s">
        <v>26</v>
      </c>
      <c r="M5584" t="s">
        <v>102</v>
      </c>
    </row>
    <row r="5585" spans="1:13">
      <c r="A5585" t="s">
        <v>5809</v>
      </c>
      <c r="B5585" s="1">
        <v>45991</v>
      </c>
      <c r="C5585">
        <v>3311338</v>
      </c>
      <c r="D5585" t="s">
        <v>13</v>
      </c>
      <c r="E5585" s="2">
        <v>848.90129719816196</v>
      </c>
      <c r="F5585" s="2">
        <v>661.33453042266569</v>
      </c>
      <c r="G5585" s="2">
        <v>187.56676677549632</v>
      </c>
      <c r="H5585" s="2">
        <v>0</v>
      </c>
      <c r="I5585" s="2">
        <v>187.56676677549632</v>
      </c>
      <c r="J5585">
        <v>30</v>
      </c>
      <c r="K5585" t="s">
        <v>71</v>
      </c>
      <c r="L5585" t="s">
        <v>26</v>
      </c>
      <c r="M5585" t="s">
        <v>112</v>
      </c>
    </row>
    <row r="5586" spans="1:13">
      <c r="A5586" t="s">
        <v>5810</v>
      </c>
      <c r="B5586" s="1">
        <v>45991</v>
      </c>
      <c r="C5586">
        <v>3311338</v>
      </c>
      <c r="D5586" t="s">
        <v>13</v>
      </c>
      <c r="E5586" s="2">
        <v>28.055277317331072</v>
      </c>
      <c r="F5586" s="2">
        <v>21.856396864715474</v>
      </c>
      <c r="G5586" s="2">
        <v>6.1988804526155965</v>
      </c>
      <c r="H5586" s="2">
        <v>0</v>
      </c>
      <c r="I5586" s="2">
        <v>6.1988804526155965</v>
      </c>
      <c r="J5586">
        <v>30</v>
      </c>
      <c r="K5586" t="s">
        <v>71</v>
      </c>
      <c r="L5586" t="s">
        <v>26</v>
      </c>
      <c r="M5586" t="s">
        <v>103</v>
      </c>
    </row>
    <row r="5587" spans="1:13">
      <c r="A5587" t="s">
        <v>5811</v>
      </c>
      <c r="B5587" s="1">
        <v>45991</v>
      </c>
      <c r="C5587">
        <v>3311338</v>
      </c>
      <c r="D5587" t="s">
        <v>13</v>
      </c>
      <c r="E5587" s="2">
        <v>698.73568992718049</v>
      </c>
      <c r="F5587" s="2">
        <v>544.34837231692916</v>
      </c>
      <c r="G5587" s="2">
        <v>154.38731761025133</v>
      </c>
      <c r="H5587" s="2">
        <v>0</v>
      </c>
      <c r="I5587" s="2">
        <v>154.38731761025133</v>
      </c>
      <c r="J5587">
        <v>30</v>
      </c>
      <c r="K5587" t="s">
        <v>71</v>
      </c>
      <c r="L5587" t="s">
        <v>26</v>
      </c>
      <c r="M5587" t="s">
        <v>103</v>
      </c>
    </row>
    <row r="5588" spans="1:13">
      <c r="A5588" t="s">
        <v>5812</v>
      </c>
      <c r="B5588" s="1">
        <v>45991</v>
      </c>
      <c r="C5588">
        <v>3311338</v>
      </c>
      <c r="D5588" t="s">
        <v>13</v>
      </c>
      <c r="E5588" s="2">
        <v>720.59378740726231</v>
      </c>
      <c r="F5588" s="2">
        <v>561.37687101357847</v>
      </c>
      <c r="G5588" s="2">
        <v>159.2169163936839</v>
      </c>
      <c r="H5588" s="2">
        <v>0</v>
      </c>
      <c r="I5588" s="2">
        <v>159.2169163936839</v>
      </c>
      <c r="J5588">
        <v>30</v>
      </c>
      <c r="K5588" t="s">
        <v>71</v>
      </c>
      <c r="L5588" t="s">
        <v>26</v>
      </c>
      <c r="M5588" t="s">
        <v>112</v>
      </c>
    </row>
    <row r="5589" spans="1:13">
      <c r="A5589" t="s">
        <v>5813</v>
      </c>
      <c r="B5589" s="1">
        <v>45991</v>
      </c>
      <c r="C5589">
        <v>3311338</v>
      </c>
      <c r="D5589" t="s">
        <v>13</v>
      </c>
      <c r="E5589" s="2">
        <v>1026.9593694604237</v>
      </c>
      <c r="F5589" s="2">
        <v>800.05024683891679</v>
      </c>
      <c r="G5589" s="2">
        <v>226.90912262150692</v>
      </c>
      <c r="H5589" s="2">
        <v>0</v>
      </c>
      <c r="I5589" s="2">
        <v>226.90912262150692</v>
      </c>
      <c r="J5589">
        <v>30</v>
      </c>
      <c r="K5589" t="s">
        <v>71</v>
      </c>
      <c r="L5589" t="s">
        <v>26</v>
      </c>
      <c r="M5589" t="s">
        <v>103</v>
      </c>
    </row>
    <row r="5590" spans="1:13">
      <c r="A5590" t="s">
        <v>5814</v>
      </c>
      <c r="B5590" s="1">
        <v>45991</v>
      </c>
      <c r="C5590">
        <v>3311338</v>
      </c>
      <c r="D5590" t="s">
        <v>13</v>
      </c>
      <c r="E5590" s="2">
        <v>701.50675571656916</v>
      </c>
      <c r="F5590" s="2">
        <v>546.50716450943059</v>
      </c>
      <c r="G5590" s="2">
        <v>154.99959120713862</v>
      </c>
      <c r="H5590" s="2">
        <v>0</v>
      </c>
      <c r="I5590" s="2">
        <v>154.99959120713862</v>
      </c>
      <c r="J5590">
        <v>30</v>
      </c>
      <c r="K5590" t="s">
        <v>71</v>
      </c>
      <c r="L5590" t="s">
        <v>26</v>
      </c>
      <c r="M5590" t="s">
        <v>103</v>
      </c>
    </row>
    <row r="5591" spans="1:13">
      <c r="A5591" t="s">
        <v>5815</v>
      </c>
      <c r="B5591" s="1">
        <v>45991</v>
      </c>
      <c r="C5591">
        <v>3121445</v>
      </c>
      <c r="D5591" t="s">
        <v>13</v>
      </c>
      <c r="E5591" s="2">
        <v>689.66216216216219</v>
      </c>
      <c r="F5591" s="2">
        <v>575.86790540540539</v>
      </c>
      <c r="G5591" s="2">
        <v>113.79425675675677</v>
      </c>
      <c r="H5591" s="2">
        <v>0</v>
      </c>
      <c r="I5591" s="2">
        <v>113.79425675675677</v>
      </c>
      <c r="J5591">
        <v>30</v>
      </c>
      <c r="K5591" t="s">
        <v>14</v>
      </c>
      <c r="L5591" t="s">
        <v>26</v>
      </c>
      <c r="M5591" t="s">
        <v>86</v>
      </c>
    </row>
    <row r="5592" spans="1:13">
      <c r="A5592" t="s">
        <v>5816</v>
      </c>
      <c r="B5592" s="1">
        <v>45991</v>
      </c>
      <c r="C5592">
        <v>3121445</v>
      </c>
      <c r="D5592" t="s">
        <v>13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>
        <v>0</v>
      </c>
      <c r="K5592" t="s">
        <v>14</v>
      </c>
      <c r="L5592" t="s">
        <v>26</v>
      </c>
      <c r="M5592" t="s">
        <v>53</v>
      </c>
    </row>
    <row r="5593" spans="1:13">
      <c r="A5593" t="s">
        <v>5817</v>
      </c>
      <c r="B5593" s="1">
        <v>45991</v>
      </c>
      <c r="C5593">
        <v>3121445</v>
      </c>
      <c r="D5593" t="s">
        <v>13</v>
      </c>
      <c r="E5593" s="2">
        <v>238.49662162162161</v>
      </c>
      <c r="F5593" s="2">
        <v>199.14467905405405</v>
      </c>
      <c r="G5593" s="2">
        <v>39.351942567567569</v>
      </c>
      <c r="H5593" s="2">
        <v>0</v>
      </c>
      <c r="I5593" s="2">
        <v>39.351942567567569</v>
      </c>
      <c r="J5593">
        <v>30</v>
      </c>
      <c r="K5593" t="s">
        <v>14</v>
      </c>
      <c r="L5593" t="s">
        <v>26</v>
      </c>
      <c r="M5593" t="s">
        <v>50</v>
      </c>
    </row>
    <row r="5594" spans="1:13">
      <c r="A5594" t="s">
        <v>5818</v>
      </c>
      <c r="B5594" s="1">
        <v>45991</v>
      </c>
      <c r="C5594">
        <v>3121445</v>
      </c>
      <c r="D5594" t="s">
        <v>13</v>
      </c>
      <c r="E5594" s="2">
        <v>1499.0033783783783</v>
      </c>
      <c r="F5594" s="2">
        <v>1251.667820945946</v>
      </c>
      <c r="G5594" s="2">
        <v>247.33555743243244</v>
      </c>
      <c r="H5594" s="2">
        <v>0</v>
      </c>
      <c r="I5594" s="2">
        <v>247.33555743243244</v>
      </c>
      <c r="J5594">
        <v>30</v>
      </c>
      <c r="K5594" t="s">
        <v>14</v>
      </c>
      <c r="L5594" t="s">
        <v>26</v>
      </c>
      <c r="M5594" t="s">
        <v>106</v>
      </c>
    </row>
    <row r="5595" spans="1:13">
      <c r="A5595" t="s">
        <v>5819</v>
      </c>
      <c r="B5595" s="1">
        <v>45991</v>
      </c>
      <c r="C5595">
        <v>3304185</v>
      </c>
      <c r="D5595" t="s">
        <v>13</v>
      </c>
      <c r="E5595" s="2">
        <v>388.59189189189192</v>
      </c>
      <c r="F5595" s="2">
        <v>324.47422972972976</v>
      </c>
      <c r="G5595" s="2">
        <v>64.117662162162176</v>
      </c>
      <c r="H5595" s="2">
        <v>0</v>
      </c>
      <c r="I5595" s="2">
        <v>64.117662162162176</v>
      </c>
      <c r="J5595">
        <v>30</v>
      </c>
      <c r="K5595" t="s">
        <v>14</v>
      </c>
      <c r="L5595" t="s">
        <v>26</v>
      </c>
      <c r="M5595" t="s">
        <v>50</v>
      </c>
    </row>
    <row r="5596" spans="1:13">
      <c r="A5596" t="s">
        <v>5820</v>
      </c>
      <c r="B5596" s="1">
        <v>45991</v>
      </c>
      <c r="C5596">
        <v>3304185</v>
      </c>
      <c r="D5596" t="s">
        <v>13</v>
      </c>
      <c r="E5596" s="2">
        <v>225.53378378378378</v>
      </c>
      <c r="F5596" s="2">
        <v>188.32070945945947</v>
      </c>
      <c r="G5596" s="2">
        <v>37.213074324324324</v>
      </c>
      <c r="H5596" s="2">
        <v>0</v>
      </c>
      <c r="I5596" s="2">
        <v>37.213074324324324</v>
      </c>
      <c r="J5596">
        <v>30</v>
      </c>
      <c r="K5596" t="s">
        <v>14</v>
      </c>
      <c r="L5596" t="s">
        <v>26</v>
      </c>
      <c r="M5596" t="s">
        <v>53</v>
      </c>
    </row>
    <row r="5597" spans="1:13">
      <c r="A5597" t="s">
        <v>5821</v>
      </c>
      <c r="B5597" s="1">
        <v>45991</v>
      </c>
      <c r="C5597">
        <v>3311482</v>
      </c>
      <c r="D5597" t="s">
        <v>13</v>
      </c>
      <c r="E5597" s="2">
        <v>2012.5938513513513</v>
      </c>
      <c r="F5597" s="2">
        <v>1680.5158658783785</v>
      </c>
      <c r="G5597" s="2">
        <v>332.07798547297295</v>
      </c>
      <c r="H5597" s="2">
        <v>0</v>
      </c>
      <c r="I5597" s="2">
        <v>332.07798547297295</v>
      </c>
      <c r="J5597">
        <v>30</v>
      </c>
      <c r="K5597" t="s">
        <v>14</v>
      </c>
      <c r="L5597" t="s">
        <v>26</v>
      </c>
      <c r="M5597" t="s">
        <v>108</v>
      </c>
    </row>
    <row r="5598" spans="1:13">
      <c r="A5598" t="s">
        <v>5822</v>
      </c>
      <c r="B5598" s="1">
        <v>45991</v>
      </c>
      <c r="C5598">
        <v>3308897</v>
      </c>
      <c r="D5598" t="s">
        <v>13</v>
      </c>
      <c r="E5598" s="2">
        <v>1596.8877157557281</v>
      </c>
      <c r="F5598" s="2">
        <v>1222.0394391475802</v>
      </c>
      <c r="G5598" s="2">
        <v>374.84827660814778</v>
      </c>
      <c r="H5598" s="2">
        <v>0</v>
      </c>
      <c r="I5598" s="2">
        <v>374.84827660814778</v>
      </c>
      <c r="J5598">
        <v>30</v>
      </c>
      <c r="K5598" t="s">
        <v>71</v>
      </c>
      <c r="L5598" t="s">
        <v>26</v>
      </c>
      <c r="M5598" t="s">
        <v>67</v>
      </c>
    </row>
    <row r="5599" spans="1:13">
      <c r="A5599" t="s">
        <v>5823</v>
      </c>
      <c r="B5599" s="1">
        <v>45991</v>
      </c>
      <c r="C5599">
        <v>3308897</v>
      </c>
      <c r="D5599" t="s">
        <v>13</v>
      </c>
      <c r="E5599" s="2">
        <v>935.22384976257399</v>
      </c>
      <c r="F5599" s="2">
        <v>715.69241692139133</v>
      </c>
      <c r="G5599" s="2">
        <v>219.53143284118264</v>
      </c>
      <c r="H5599" s="2">
        <v>0</v>
      </c>
      <c r="I5599" s="2">
        <v>219.53143284118264</v>
      </c>
      <c r="J5599">
        <v>30</v>
      </c>
      <c r="K5599" t="s">
        <v>71</v>
      </c>
      <c r="L5599" t="s">
        <v>26</v>
      </c>
      <c r="M5599" t="s">
        <v>72</v>
      </c>
    </row>
    <row r="5600" spans="1:13">
      <c r="A5600" t="s">
        <v>5824</v>
      </c>
      <c r="B5600" s="1">
        <v>45991</v>
      </c>
      <c r="C5600">
        <v>3308897</v>
      </c>
      <c r="D5600" t="s">
        <v>13</v>
      </c>
      <c r="E5600" s="2">
        <v>289.58668643811302</v>
      </c>
      <c r="F5600" s="2">
        <v>221.61004082366611</v>
      </c>
      <c r="G5600" s="2">
        <v>67.976645614446895</v>
      </c>
      <c r="H5600" s="2">
        <v>0</v>
      </c>
      <c r="I5600" s="2">
        <v>67.976645614446895</v>
      </c>
      <c r="J5600">
        <v>30</v>
      </c>
      <c r="K5600" t="s">
        <v>71</v>
      </c>
      <c r="L5600" t="s">
        <v>26</v>
      </c>
      <c r="M5600" t="s">
        <v>67</v>
      </c>
    </row>
    <row r="5601" spans="1:13">
      <c r="A5601" t="s">
        <v>5825</v>
      </c>
      <c r="B5601" s="1">
        <v>45991</v>
      </c>
      <c r="C5601">
        <v>3308897</v>
      </c>
      <c r="D5601" t="s">
        <v>13</v>
      </c>
      <c r="E5601" s="2">
        <v>1433.5044611481846</v>
      </c>
      <c r="F5601" s="2">
        <v>1097.0082432427266</v>
      </c>
      <c r="G5601" s="2">
        <v>336.49621790545797</v>
      </c>
      <c r="H5601" s="2">
        <v>0</v>
      </c>
      <c r="I5601" s="2">
        <v>336.49621790545797</v>
      </c>
      <c r="J5601">
        <v>30</v>
      </c>
      <c r="K5601" t="s">
        <v>71</v>
      </c>
      <c r="L5601" t="s">
        <v>26</v>
      </c>
      <c r="M5601" t="s">
        <v>72</v>
      </c>
    </row>
    <row r="5602" spans="1:13">
      <c r="A5602" t="s">
        <v>5826</v>
      </c>
      <c r="B5602" s="1">
        <v>45991</v>
      </c>
      <c r="C5602">
        <v>3308897</v>
      </c>
      <c r="D5602" t="s">
        <v>13</v>
      </c>
      <c r="E5602" s="2">
        <v>527.00667548627052</v>
      </c>
      <c r="F5602" s="2">
        <v>403.29882670146827</v>
      </c>
      <c r="G5602" s="2">
        <v>123.70784878480225</v>
      </c>
      <c r="H5602" s="2">
        <v>0</v>
      </c>
      <c r="I5602" s="2">
        <v>123.70784878480225</v>
      </c>
      <c r="J5602">
        <v>30</v>
      </c>
      <c r="K5602" t="s">
        <v>71</v>
      </c>
      <c r="L5602" t="s">
        <v>26</v>
      </c>
      <c r="M5602" t="s">
        <v>67</v>
      </c>
    </row>
    <row r="5603" spans="1:13">
      <c r="A5603" t="s">
        <v>5827</v>
      </c>
      <c r="B5603" s="1">
        <v>45991</v>
      </c>
      <c r="C5603">
        <v>3308897</v>
      </c>
      <c r="D5603" t="s">
        <v>13</v>
      </c>
      <c r="E5603" s="2">
        <v>1201.5088360962884</v>
      </c>
      <c r="F5603" s="2">
        <v>919.47052363609714</v>
      </c>
      <c r="G5603" s="2">
        <v>282.03831246019132</v>
      </c>
      <c r="H5603" s="2">
        <v>0</v>
      </c>
      <c r="I5603" s="2">
        <v>282.03831246019132</v>
      </c>
      <c r="J5603">
        <v>30</v>
      </c>
      <c r="K5603" t="s">
        <v>71</v>
      </c>
      <c r="L5603" t="s">
        <v>26</v>
      </c>
      <c r="M5603" t="s">
        <v>72</v>
      </c>
    </row>
    <row r="5604" spans="1:13">
      <c r="A5604" t="s">
        <v>5828</v>
      </c>
      <c r="B5604" s="1">
        <v>45991</v>
      </c>
      <c r="C5604">
        <v>3312833</v>
      </c>
      <c r="D5604" t="s">
        <v>13</v>
      </c>
      <c r="E5604" s="2">
        <v>1275.885305590595</v>
      </c>
      <c r="F5604" s="2">
        <v>1009.2252767221607</v>
      </c>
      <c r="G5604" s="2">
        <v>266.66002886843427</v>
      </c>
      <c r="H5604" s="2">
        <v>0</v>
      </c>
      <c r="I5604" s="2">
        <v>266.66002886843427</v>
      </c>
      <c r="J5604">
        <v>30</v>
      </c>
      <c r="K5604" t="s">
        <v>71</v>
      </c>
      <c r="L5604" t="s">
        <v>26</v>
      </c>
      <c r="M5604" t="s">
        <v>70</v>
      </c>
    </row>
    <row r="5605" spans="1:13">
      <c r="A5605" t="s">
        <v>5829</v>
      </c>
      <c r="B5605" s="1">
        <v>45991</v>
      </c>
      <c r="C5605">
        <v>3312833</v>
      </c>
      <c r="D5605" t="s">
        <v>13</v>
      </c>
      <c r="E5605" s="2">
        <v>1498.0975379700951</v>
      </c>
      <c r="F5605" s="2">
        <v>1184.9951525343452</v>
      </c>
      <c r="G5605" s="2">
        <v>313.10238543574991</v>
      </c>
      <c r="H5605" s="2">
        <v>0</v>
      </c>
      <c r="I5605" s="2">
        <v>313.10238543574991</v>
      </c>
      <c r="J5605">
        <v>30</v>
      </c>
      <c r="K5605" t="s">
        <v>71</v>
      </c>
      <c r="L5605" t="s">
        <v>26</v>
      </c>
      <c r="M5605" t="s">
        <v>70</v>
      </c>
    </row>
    <row r="5606" spans="1:13">
      <c r="A5606" t="s">
        <v>5830</v>
      </c>
      <c r="B5606" s="1">
        <v>45991</v>
      </c>
      <c r="C5606">
        <v>3312833</v>
      </c>
      <c r="D5606" t="s">
        <v>13</v>
      </c>
      <c r="E5606" s="2">
        <v>360.90174149491008</v>
      </c>
      <c r="F5606" s="2">
        <v>285.47327752247389</v>
      </c>
      <c r="G5606" s="2">
        <v>75.428463972436205</v>
      </c>
      <c r="H5606" s="2">
        <v>0</v>
      </c>
      <c r="I5606" s="2">
        <v>75.428463972436205</v>
      </c>
      <c r="J5606">
        <v>29</v>
      </c>
      <c r="K5606" t="s">
        <v>71</v>
      </c>
      <c r="L5606" t="s">
        <v>26</v>
      </c>
      <c r="M5606" t="s">
        <v>70</v>
      </c>
    </row>
    <row r="5607" spans="1:13">
      <c r="A5607" t="s">
        <v>5831</v>
      </c>
      <c r="B5607" s="1">
        <v>45991</v>
      </c>
      <c r="C5607">
        <v>3312833</v>
      </c>
      <c r="D5607" t="s">
        <v>13</v>
      </c>
      <c r="E5607" s="2">
        <v>2664.4237158223</v>
      </c>
      <c r="F5607" s="2">
        <v>2107.5591592154392</v>
      </c>
      <c r="G5607" s="2">
        <v>556.86455660686067</v>
      </c>
      <c r="H5607" s="2">
        <v>0</v>
      </c>
      <c r="I5607" s="2">
        <v>556.86455660686067</v>
      </c>
      <c r="J5607">
        <v>29</v>
      </c>
      <c r="K5607" t="s">
        <v>71</v>
      </c>
      <c r="L5607" t="s">
        <v>26</v>
      </c>
      <c r="M5607" t="s">
        <v>70</v>
      </c>
    </row>
    <row r="5608" spans="1:13">
      <c r="A5608" t="s">
        <v>5832</v>
      </c>
      <c r="B5608" s="1">
        <v>45991</v>
      </c>
      <c r="C5608">
        <v>3312833</v>
      </c>
      <c r="D5608" t="s">
        <v>13</v>
      </c>
      <c r="E5608" s="2">
        <v>2479.2572574046585</v>
      </c>
      <c r="F5608" s="2">
        <v>1961.092490607085</v>
      </c>
      <c r="G5608" s="2">
        <v>518.16476679757352</v>
      </c>
      <c r="H5608" s="2">
        <v>0</v>
      </c>
      <c r="I5608" s="2">
        <v>518.16476679757352</v>
      </c>
      <c r="J5608">
        <v>30</v>
      </c>
      <c r="K5608" t="s">
        <v>71</v>
      </c>
      <c r="L5608" t="s">
        <v>26</v>
      </c>
      <c r="M5608" t="s">
        <v>92</v>
      </c>
    </row>
    <row r="5609" spans="1:13">
      <c r="A5609" t="s">
        <v>5833</v>
      </c>
      <c r="B5609" s="1">
        <v>45991</v>
      </c>
      <c r="C5609">
        <v>3312833</v>
      </c>
      <c r="D5609" t="s">
        <v>13</v>
      </c>
      <c r="E5609" s="2">
        <v>1244.0706916647503</v>
      </c>
      <c r="F5609" s="2">
        <v>984.05991710681747</v>
      </c>
      <c r="G5609" s="2">
        <v>260.01077455793279</v>
      </c>
      <c r="H5609" s="2">
        <v>0</v>
      </c>
      <c r="I5609" s="2">
        <v>260.01077455793279</v>
      </c>
      <c r="J5609">
        <v>30</v>
      </c>
      <c r="K5609" t="s">
        <v>71</v>
      </c>
      <c r="L5609" t="s">
        <v>26</v>
      </c>
      <c r="M5609" t="s">
        <v>91</v>
      </c>
    </row>
    <row r="5610" spans="1:13">
      <c r="A5610" t="s">
        <v>5834</v>
      </c>
      <c r="B5610" s="1">
        <v>45991</v>
      </c>
      <c r="C5610">
        <v>3312833</v>
      </c>
      <c r="D5610" t="s">
        <v>13</v>
      </c>
      <c r="E5610" s="2">
        <v>2023.7165097306588</v>
      </c>
      <c r="F5610" s="2">
        <v>1600.7597591969511</v>
      </c>
      <c r="G5610" s="2">
        <v>422.95675053370769</v>
      </c>
      <c r="H5610" s="2">
        <v>0</v>
      </c>
      <c r="I5610" s="2">
        <v>422.95675053370769</v>
      </c>
      <c r="J5610">
        <v>30</v>
      </c>
      <c r="K5610" t="s">
        <v>71</v>
      </c>
      <c r="L5610" t="s">
        <v>26</v>
      </c>
      <c r="M5610" t="s">
        <v>92</v>
      </c>
    </row>
    <row r="5611" spans="1:13">
      <c r="A5611" t="s">
        <v>5835</v>
      </c>
      <c r="B5611" s="1">
        <v>45991</v>
      </c>
      <c r="C5611">
        <v>3312833</v>
      </c>
      <c r="D5611" t="s">
        <v>13</v>
      </c>
      <c r="E5611" s="2">
        <v>1602.0722029249409</v>
      </c>
      <c r="F5611" s="2">
        <v>1267.2391125136282</v>
      </c>
      <c r="G5611" s="2">
        <v>334.83309041131264</v>
      </c>
      <c r="H5611" s="2">
        <v>0</v>
      </c>
      <c r="I5611" s="2">
        <v>334.83309041131264</v>
      </c>
      <c r="J5611">
        <v>30</v>
      </c>
      <c r="K5611" t="s">
        <v>71</v>
      </c>
      <c r="L5611" t="s">
        <v>26</v>
      </c>
      <c r="M5611" t="s">
        <v>91</v>
      </c>
    </row>
    <row r="5612" spans="1:13">
      <c r="A5612" t="s">
        <v>5836</v>
      </c>
      <c r="B5612" s="1">
        <v>45991</v>
      </c>
      <c r="C5612">
        <v>3304550</v>
      </c>
      <c r="D5612" t="s">
        <v>13</v>
      </c>
      <c r="E5612" s="2">
        <v>1940.2887603234315</v>
      </c>
      <c r="F5612" s="2">
        <v>1534.7684094158344</v>
      </c>
      <c r="G5612" s="2">
        <v>405.52035090759716</v>
      </c>
      <c r="H5612" s="2">
        <v>0</v>
      </c>
      <c r="I5612" s="2">
        <v>405.52035090759716</v>
      </c>
      <c r="J5612">
        <v>30</v>
      </c>
      <c r="K5612" t="s">
        <v>71</v>
      </c>
      <c r="L5612" t="s">
        <v>26</v>
      </c>
      <c r="M5612" t="s">
        <v>92</v>
      </c>
    </row>
    <row r="5613" spans="1:13">
      <c r="A5613" t="s">
        <v>5837</v>
      </c>
      <c r="B5613" s="1">
        <v>45991</v>
      </c>
      <c r="C5613">
        <v>3304550</v>
      </c>
      <c r="D5613" t="s">
        <v>13</v>
      </c>
      <c r="E5613" s="2">
        <v>1914.6648137417938</v>
      </c>
      <c r="F5613" s="2">
        <v>1514.4998676697589</v>
      </c>
      <c r="G5613" s="2">
        <v>400.16494607203487</v>
      </c>
      <c r="H5613" s="2">
        <v>0</v>
      </c>
      <c r="I5613" s="2">
        <v>400.16494607203487</v>
      </c>
      <c r="J5613">
        <v>30</v>
      </c>
      <c r="K5613" t="s">
        <v>71</v>
      </c>
      <c r="L5613" t="s">
        <v>26</v>
      </c>
      <c r="M5613" t="s">
        <v>91</v>
      </c>
    </row>
    <row r="5614" spans="1:13">
      <c r="A5614" t="s">
        <v>5838</v>
      </c>
      <c r="B5614" s="1">
        <v>45991</v>
      </c>
      <c r="C5614">
        <v>3304550</v>
      </c>
      <c r="D5614" t="s">
        <v>13</v>
      </c>
      <c r="E5614" s="2">
        <v>2870.9994524078757</v>
      </c>
      <c r="F5614" s="2">
        <v>2270.9605668546296</v>
      </c>
      <c r="G5614" s="2">
        <v>600.03888555324602</v>
      </c>
      <c r="H5614" s="2">
        <v>0</v>
      </c>
      <c r="I5614" s="2">
        <v>600.03888555324602</v>
      </c>
      <c r="J5614">
        <v>29</v>
      </c>
      <c r="K5614" t="s">
        <v>71</v>
      </c>
      <c r="L5614" t="s">
        <v>26</v>
      </c>
      <c r="M5614" t="s">
        <v>92</v>
      </c>
    </row>
    <row r="5615" spans="1:13">
      <c r="A5615" t="s">
        <v>5839</v>
      </c>
      <c r="B5615" s="1">
        <v>45991</v>
      </c>
      <c r="C5615">
        <v>3304550</v>
      </c>
      <c r="D5615" t="s">
        <v>13</v>
      </c>
      <c r="E5615" s="2">
        <v>2010.4093156147687</v>
      </c>
      <c r="F5615" s="2">
        <v>1590.2337686512819</v>
      </c>
      <c r="G5615" s="2">
        <v>420.17554696348668</v>
      </c>
      <c r="H5615" s="2">
        <v>0</v>
      </c>
      <c r="I5615" s="2">
        <v>420.17554696348668</v>
      </c>
      <c r="J5615">
        <v>30</v>
      </c>
      <c r="K5615" t="s">
        <v>71</v>
      </c>
      <c r="L5615" t="s">
        <v>26</v>
      </c>
      <c r="M5615" t="s">
        <v>91</v>
      </c>
    </row>
    <row r="5616" spans="1:13">
      <c r="A5616" t="s">
        <v>5840</v>
      </c>
      <c r="B5616" s="1">
        <v>45991</v>
      </c>
      <c r="C5616">
        <v>3304550</v>
      </c>
      <c r="D5616" t="s">
        <v>13</v>
      </c>
      <c r="E5616" s="2">
        <v>-7702.9523482693103</v>
      </c>
      <c r="F5616" s="2">
        <v>-6093.0353074810246</v>
      </c>
      <c r="G5616" s="2">
        <v>-1609.9170407882859</v>
      </c>
      <c r="H5616" s="2">
        <v>0</v>
      </c>
      <c r="I5616" s="2">
        <v>-1609.9170407882859</v>
      </c>
      <c r="J5616">
        <v>30</v>
      </c>
      <c r="K5616" t="s">
        <v>71</v>
      </c>
      <c r="L5616" t="s">
        <v>26</v>
      </c>
      <c r="M5616" t="s">
        <v>92</v>
      </c>
    </row>
    <row r="5617" spans="1:13">
      <c r="A5617" t="s">
        <v>5841</v>
      </c>
      <c r="B5617" s="1">
        <v>45991</v>
      </c>
      <c r="C5617">
        <v>3304550</v>
      </c>
      <c r="D5617" t="s">
        <v>13</v>
      </c>
      <c r="E5617" s="2">
        <v>382.215503098228</v>
      </c>
      <c r="F5617" s="2">
        <v>302.33246295069836</v>
      </c>
      <c r="G5617" s="2">
        <v>79.883040147529641</v>
      </c>
      <c r="H5617" s="2">
        <v>0</v>
      </c>
      <c r="I5617" s="2">
        <v>79.883040147529641</v>
      </c>
      <c r="J5617">
        <v>30</v>
      </c>
      <c r="K5617" t="s">
        <v>71</v>
      </c>
      <c r="L5617" t="s">
        <v>26</v>
      </c>
      <c r="M5617" t="s">
        <v>91</v>
      </c>
    </row>
    <row r="5618" spans="1:13">
      <c r="A5618" t="s">
        <v>5842</v>
      </c>
      <c r="B5618" s="1">
        <v>45991</v>
      </c>
      <c r="C5618">
        <v>3304550</v>
      </c>
      <c r="D5618" t="s">
        <v>13</v>
      </c>
      <c r="E5618" s="2">
        <v>-245.74404057138432</v>
      </c>
      <c r="F5618" s="2">
        <v>-194.383536091965</v>
      </c>
      <c r="G5618" s="2">
        <v>-51.360504479419319</v>
      </c>
      <c r="H5618" s="2">
        <v>0</v>
      </c>
      <c r="I5618" s="2">
        <v>-51.360504479419319</v>
      </c>
      <c r="J5618">
        <v>28</v>
      </c>
      <c r="K5618" t="s">
        <v>71</v>
      </c>
      <c r="L5618" t="s">
        <v>26</v>
      </c>
      <c r="M5618" t="s">
        <v>92</v>
      </c>
    </row>
    <row r="5619" spans="1:13">
      <c r="A5619" t="s">
        <v>5843</v>
      </c>
      <c r="B5619" s="1">
        <v>45991</v>
      </c>
      <c r="C5619">
        <v>3304550</v>
      </c>
      <c r="D5619" t="s">
        <v>13</v>
      </c>
      <c r="E5619" s="2">
        <v>3073.2210446870981</v>
      </c>
      <c r="F5619" s="2">
        <v>2430.9178463474946</v>
      </c>
      <c r="G5619" s="2">
        <v>642.30319833960357</v>
      </c>
      <c r="H5619" s="2">
        <v>0</v>
      </c>
      <c r="I5619" s="2">
        <v>642.30319833960357</v>
      </c>
      <c r="J5619">
        <v>30</v>
      </c>
      <c r="K5619" t="s">
        <v>71</v>
      </c>
      <c r="L5619" t="s">
        <v>26</v>
      </c>
      <c r="M5619" t="s">
        <v>91</v>
      </c>
    </row>
    <row r="5620" spans="1:13">
      <c r="A5620" t="s">
        <v>5844</v>
      </c>
      <c r="B5620" s="1">
        <v>45991</v>
      </c>
      <c r="C5620">
        <v>3306037</v>
      </c>
      <c r="D5620" t="s">
        <v>13</v>
      </c>
      <c r="E5620" s="2">
        <v>1114.9496629513494</v>
      </c>
      <c r="F5620" s="2">
        <v>881.92518339451738</v>
      </c>
      <c r="G5620" s="2">
        <v>233.02447955683201</v>
      </c>
      <c r="H5620" s="2">
        <v>0</v>
      </c>
      <c r="I5620" s="2">
        <v>233.02447955683201</v>
      </c>
      <c r="J5620">
        <v>30</v>
      </c>
      <c r="K5620" t="s">
        <v>71</v>
      </c>
      <c r="L5620" t="s">
        <v>26</v>
      </c>
      <c r="M5620" t="s">
        <v>74</v>
      </c>
    </row>
    <row r="5621" spans="1:13">
      <c r="A5621" t="s">
        <v>5845</v>
      </c>
      <c r="B5621" s="1">
        <v>45991</v>
      </c>
      <c r="C5621">
        <v>3306037</v>
      </c>
      <c r="D5621" t="s">
        <v>13</v>
      </c>
      <c r="E5621" s="2">
        <v>1714.3323871525149</v>
      </c>
      <c r="F5621" s="2">
        <v>1356.0369182376394</v>
      </c>
      <c r="G5621" s="2">
        <v>358.29546891487558</v>
      </c>
      <c r="H5621" s="2">
        <v>0</v>
      </c>
      <c r="I5621" s="2">
        <v>358.29546891487558</v>
      </c>
      <c r="J5621">
        <v>30</v>
      </c>
      <c r="K5621" t="s">
        <v>71</v>
      </c>
      <c r="L5621" t="s">
        <v>26</v>
      </c>
      <c r="M5621" t="s">
        <v>73</v>
      </c>
    </row>
    <row r="5622" spans="1:13">
      <c r="A5622" t="s">
        <v>5846</v>
      </c>
      <c r="B5622" s="1">
        <v>45991</v>
      </c>
      <c r="C5622">
        <v>3306037</v>
      </c>
      <c r="D5622" t="s">
        <v>13</v>
      </c>
      <c r="E5622" s="2">
        <v>632.50634922845927</v>
      </c>
      <c r="F5622" s="2">
        <v>500.31252223971126</v>
      </c>
      <c r="G5622" s="2">
        <v>132.19382698874799</v>
      </c>
      <c r="H5622" s="2">
        <v>0</v>
      </c>
      <c r="I5622" s="2">
        <v>132.19382698874799</v>
      </c>
      <c r="J5622">
        <v>30</v>
      </c>
      <c r="K5622" t="s">
        <v>71</v>
      </c>
      <c r="L5622" t="s">
        <v>26</v>
      </c>
      <c r="M5622" t="s">
        <v>74</v>
      </c>
    </row>
    <row r="5623" spans="1:13">
      <c r="A5623" t="s">
        <v>5847</v>
      </c>
      <c r="B5623" s="1">
        <v>45991</v>
      </c>
      <c r="C5623">
        <v>3306037</v>
      </c>
      <c r="D5623" t="s">
        <v>13</v>
      </c>
      <c r="E5623" s="2">
        <v>1023.3655587167274</v>
      </c>
      <c r="F5623" s="2">
        <v>809.48215694493138</v>
      </c>
      <c r="G5623" s="2">
        <v>213.883401771796</v>
      </c>
      <c r="H5623" s="2">
        <v>0</v>
      </c>
      <c r="I5623" s="2">
        <v>213.883401771796</v>
      </c>
      <c r="J5623">
        <v>30</v>
      </c>
      <c r="K5623" t="s">
        <v>71</v>
      </c>
      <c r="L5623" t="s">
        <v>26</v>
      </c>
      <c r="M5623" t="s">
        <v>73</v>
      </c>
    </row>
    <row r="5624" spans="1:13">
      <c r="A5624" t="s">
        <v>5848</v>
      </c>
      <c r="B5624" s="1">
        <v>45991</v>
      </c>
      <c r="C5624">
        <v>3306037</v>
      </c>
      <c r="D5624" t="s">
        <v>13</v>
      </c>
      <c r="E5624" s="2">
        <v>3477.977371619314</v>
      </c>
      <c r="F5624" s="2">
        <v>2751.0801009508773</v>
      </c>
      <c r="G5624" s="2">
        <v>726.89727066843659</v>
      </c>
      <c r="H5624" s="2">
        <v>0</v>
      </c>
      <c r="I5624" s="2">
        <v>726.89727066843659</v>
      </c>
      <c r="J5624">
        <v>30</v>
      </c>
      <c r="K5624" t="s">
        <v>71</v>
      </c>
      <c r="L5624" t="s">
        <v>26</v>
      </c>
      <c r="M5624" t="s">
        <v>92</v>
      </c>
    </row>
    <row r="5625" spans="1:13">
      <c r="A5625" t="s">
        <v>5849</v>
      </c>
      <c r="B5625" s="1">
        <v>45991</v>
      </c>
      <c r="C5625">
        <v>3306037</v>
      </c>
      <c r="D5625" t="s">
        <v>13</v>
      </c>
      <c r="E5625" s="2">
        <v>1424.9562713227608</v>
      </c>
      <c r="F5625" s="2">
        <v>1127.1404106163038</v>
      </c>
      <c r="G5625" s="2">
        <v>297.81586070645704</v>
      </c>
      <c r="H5625" s="2">
        <v>0</v>
      </c>
      <c r="I5625" s="2">
        <v>297.81586070645704</v>
      </c>
      <c r="J5625">
        <v>25</v>
      </c>
      <c r="K5625" t="s">
        <v>71</v>
      </c>
      <c r="L5625" t="s">
        <v>26</v>
      </c>
      <c r="M5625" t="s">
        <v>91</v>
      </c>
    </row>
    <row r="5626" spans="1:13">
      <c r="A5626" t="s">
        <v>5850</v>
      </c>
      <c r="B5626" s="1">
        <v>45991</v>
      </c>
      <c r="C5626">
        <v>3306037</v>
      </c>
      <c r="D5626" t="s">
        <v>13</v>
      </c>
      <c r="E5626" s="2">
        <v>5270.6848989939444</v>
      </c>
      <c r="F5626" s="2">
        <v>4169.1117551042098</v>
      </c>
      <c r="G5626" s="2">
        <v>1101.5731438897342</v>
      </c>
      <c r="H5626" s="2">
        <v>0</v>
      </c>
      <c r="I5626" s="2">
        <v>1101.5731438897342</v>
      </c>
      <c r="J5626">
        <v>30</v>
      </c>
      <c r="K5626" t="s">
        <v>71</v>
      </c>
      <c r="L5626" t="s">
        <v>26</v>
      </c>
      <c r="M5626" t="s">
        <v>92</v>
      </c>
    </row>
    <row r="5627" spans="1:13">
      <c r="A5627" t="s">
        <v>5851</v>
      </c>
      <c r="B5627" s="1">
        <v>45991</v>
      </c>
      <c r="C5627">
        <v>3306037</v>
      </c>
      <c r="D5627" t="s">
        <v>13</v>
      </c>
      <c r="E5627" s="2">
        <v>3066.4996091599651</v>
      </c>
      <c r="F5627" s="2">
        <v>2425.6011908455325</v>
      </c>
      <c r="G5627" s="2">
        <v>640.89841831443266</v>
      </c>
      <c r="H5627" s="2">
        <v>0</v>
      </c>
      <c r="I5627" s="2">
        <v>640.89841831443266</v>
      </c>
      <c r="J5627">
        <v>28</v>
      </c>
      <c r="K5627" t="s">
        <v>71</v>
      </c>
      <c r="L5627" t="s">
        <v>26</v>
      </c>
      <c r="M5627" t="s">
        <v>91</v>
      </c>
    </row>
    <row r="5628" spans="1:13">
      <c r="A5628" t="s">
        <v>5852</v>
      </c>
      <c r="B5628" s="1">
        <v>45991</v>
      </c>
      <c r="C5628">
        <v>3308221</v>
      </c>
      <c r="D5628" t="s">
        <v>13</v>
      </c>
      <c r="E5628" s="2">
        <v>651.07129606028684</v>
      </c>
      <c r="F5628" s="2">
        <v>507.21553998426191</v>
      </c>
      <c r="G5628" s="2">
        <v>143.85575607602493</v>
      </c>
      <c r="H5628" s="2">
        <v>0</v>
      </c>
      <c r="I5628" s="2">
        <v>143.85575607602493</v>
      </c>
      <c r="J5628">
        <v>30</v>
      </c>
      <c r="K5628" t="s">
        <v>71</v>
      </c>
      <c r="L5628" t="s">
        <v>26</v>
      </c>
      <c r="M5628" t="s">
        <v>73</v>
      </c>
    </row>
    <row r="5629" spans="1:13">
      <c r="A5629" t="s">
        <v>5853</v>
      </c>
      <c r="B5629" s="1">
        <v>45991</v>
      </c>
      <c r="C5629">
        <v>3308221</v>
      </c>
      <c r="D5629" t="s">
        <v>13</v>
      </c>
      <c r="E5629" s="2">
        <v>2239.1161316804369</v>
      </c>
      <c r="F5629" s="2">
        <v>1744.3780806957914</v>
      </c>
      <c r="G5629" s="2">
        <v>494.73805098464555</v>
      </c>
      <c r="H5629" s="2">
        <v>0</v>
      </c>
      <c r="I5629" s="2">
        <v>494.73805098464555</v>
      </c>
      <c r="J5629">
        <v>30</v>
      </c>
      <c r="K5629" t="s">
        <v>71</v>
      </c>
      <c r="L5629" t="s">
        <v>26</v>
      </c>
      <c r="M5629" t="s">
        <v>73</v>
      </c>
    </row>
    <row r="5630" spans="1:13">
      <c r="A5630" t="s">
        <v>5854</v>
      </c>
      <c r="B5630" s="1">
        <v>45991</v>
      </c>
      <c r="C5630">
        <v>3308221</v>
      </c>
      <c r="D5630" t="s">
        <v>13</v>
      </c>
      <c r="E5630" s="2">
        <v>854.1785873932248</v>
      </c>
      <c r="F5630" s="2">
        <v>665.44579075949764</v>
      </c>
      <c r="G5630" s="2">
        <v>188.73279663372722</v>
      </c>
      <c r="H5630" s="2">
        <v>0</v>
      </c>
      <c r="I5630" s="2">
        <v>188.73279663372722</v>
      </c>
      <c r="J5630">
        <v>30</v>
      </c>
      <c r="K5630" t="s">
        <v>71</v>
      </c>
      <c r="L5630" t="s">
        <v>26</v>
      </c>
      <c r="M5630" t="s">
        <v>74</v>
      </c>
    </row>
    <row r="5631" spans="1:13">
      <c r="A5631" t="s">
        <v>5855</v>
      </c>
      <c r="B5631" s="1">
        <v>45991</v>
      </c>
      <c r="C5631">
        <v>3308221</v>
      </c>
      <c r="D5631" t="s">
        <v>13</v>
      </c>
      <c r="E5631" s="2">
        <v>3544.8671876540498</v>
      </c>
      <c r="F5631" s="2">
        <v>2761.620325820586</v>
      </c>
      <c r="G5631" s="2">
        <v>783.24686183346364</v>
      </c>
      <c r="H5631" s="2">
        <v>0</v>
      </c>
      <c r="I5631" s="2">
        <v>783.24686183346364</v>
      </c>
      <c r="J5631">
        <v>30</v>
      </c>
      <c r="K5631" t="s">
        <v>71</v>
      </c>
      <c r="L5631" t="s">
        <v>26</v>
      </c>
      <c r="M5631" t="s">
        <v>74</v>
      </c>
    </row>
    <row r="5632" spans="1:13">
      <c r="A5632" t="s">
        <v>5856</v>
      </c>
      <c r="B5632" s="1">
        <v>45991</v>
      </c>
      <c r="C5632">
        <v>3311482</v>
      </c>
      <c r="D5632" t="s">
        <v>13</v>
      </c>
      <c r="E5632" s="2">
        <v>424.99324324324323</v>
      </c>
      <c r="F5632" s="2">
        <v>354.86935810810809</v>
      </c>
      <c r="G5632" s="2">
        <v>70.12388513513514</v>
      </c>
      <c r="H5632" s="2">
        <v>0</v>
      </c>
      <c r="I5632" s="2">
        <v>70.12388513513514</v>
      </c>
      <c r="J5632">
        <v>30</v>
      </c>
      <c r="K5632" t="s">
        <v>14</v>
      </c>
      <c r="L5632" t="s">
        <v>26</v>
      </c>
      <c r="M5632" t="s">
        <v>171</v>
      </c>
    </row>
    <row r="5633" spans="1:13">
      <c r="A5633" t="s">
        <v>5857</v>
      </c>
      <c r="B5633" s="1">
        <v>45991</v>
      </c>
      <c r="C5633">
        <v>3311482</v>
      </c>
      <c r="D5633" t="s">
        <v>13</v>
      </c>
      <c r="E5633" s="2">
        <v>1362.5788851351351</v>
      </c>
      <c r="F5633" s="2">
        <v>1137.7533690878379</v>
      </c>
      <c r="G5633" s="2">
        <v>224.8255160472973</v>
      </c>
      <c r="H5633" s="2">
        <v>0</v>
      </c>
      <c r="I5633" s="2">
        <v>224.8255160472973</v>
      </c>
      <c r="J5633">
        <v>30</v>
      </c>
      <c r="K5633" t="s">
        <v>14</v>
      </c>
      <c r="L5633" t="s">
        <v>26</v>
      </c>
      <c r="M5633" t="s">
        <v>53</v>
      </c>
    </row>
    <row r="5634" spans="1:13">
      <c r="A5634" t="s">
        <v>5858</v>
      </c>
      <c r="B5634" s="1">
        <v>45991</v>
      </c>
      <c r="C5634">
        <v>3311482</v>
      </c>
      <c r="D5634" t="s">
        <v>13</v>
      </c>
      <c r="E5634" s="2">
        <v>1537.9018581081082</v>
      </c>
      <c r="F5634" s="2">
        <v>1284.1480515202702</v>
      </c>
      <c r="G5634" s="2">
        <v>253.75380658783786</v>
      </c>
      <c r="H5634" s="2">
        <v>0</v>
      </c>
      <c r="I5634" s="2">
        <v>253.75380658783786</v>
      </c>
      <c r="J5634">
        <v>30</v>
      </c>
      <c r="K5634" t="s">
        <v>14</v>
      </c>
      <c r="L5634" t="s">
        <v>26</v>
      </c>
      <c r="M5634" t="s">
        <v>54</v>
      </c>
    </row>
    <row r="5635" spans="1:13">
      <c r="A5635" t="s">
        <v>5859</v>
      </c>
      <c r="B5635" s="1">
        <v>45991</v>
      </c>
      <c r="C5635">
        <v>3311482</v>
      </c>
      <c r="D5635" t="s">
        <v>13</v>
      </c>
      <c r="E5635" s="2">
        <v>1171.5506756756756</v>
      </c>
      <c r="F5635" s="2">
        <v>978.24481418918913</v>
      </c>
      <c r="G5635" s="2">
        <v>193.30586148648649</v>
      </c>
      <c r="H5635" s="2">
        <v>0</v>
      </c>
      <c r="I5635" s="2">
        <v>193.30586148648649</v>
      </c>
      <c r="J5635">
        <v>30</v>
      </c>
      <c r="K5635" t="s">
        <v>14</v>
      </c>
      <c r="L5635" t="s">
        <v>26</v>
      </c>
      <c r="M5635" t="s">
        <v>107</v>
      </c>
    </row>
    <row r="5636" spans="1:13">
      <c r="A5636" t="s">
        <v>5860</v>
      </c>
      <c r="B5636" s="1">
        <v>45991</v>
      </c>
      <c r="C5636">
        <v>3305360</v>
      </c>
      <c r="D5636" t="s">
        <v>13</v>
      </c>
      <c r="E5636" s="2">
        <v>1364.9131689189187</v>
      </c>
      <c r="F5636" s="2">
        <v>1139.702496047297</v>
      </c>
      <c r="G5636" s="2">
        <v>225.2106728716216</v>
      </c>
      <c r="H5636" s="2">
        <v>0</v>
      </c>
      <c r="I5636" s="2">
        <v>225.2106728716216</v>
      </c>
      <c r="J5636">
        <v>30</v>
      </c>
      <c r="K5636" t="s">
        <v>14</v>
      </c>
      <c r="L5636" t="s">
        <v>26</v>
      </c>
      <c r="M5636" t="s">
        <v>5861</v>
      </c>
    </row>
    <row r="5637" spans="1:13">
      <c r="A5637" t="s">
        <v>5862</v>
      </c>
      <c r="B5637" s="1">
        <v>45991</v>
      </c>
      <c r="C5637">
        <v>3305360</v>
      </c>
      <c r="D5637" t="s">
        <v>13</v>
      </c>
      <c r="E5637" s="2">
        <v>656.0314391891892</v>
      </c>
      <c r="F5637" s="2">
        <v>547.78625172297302</v>
      </c>
      <c r="G5637" s="2">
        <v>108.24518746621622</v>
      </c>
      <c r="H5637" s="2">
        <v>0</v>
      </c>
      <c r="I5637" s="2">
        <v>108.24518746621622</v>
      </c>
      <c r="J5637">
        <v>30</v>
      </c>
      <c r="K5637" t="s">
        <v>14</v>
      </c>
      <c r="L5637" t="s">
        <v>26</v>
      </c>
      <c r="M5637" t="s">
        <v>5863</v>
      </c>
    </row>
    <row r="5638" spans="1:13">
      <c r="A5638" t="s">
        <v>5864</v>
      </c>
      <c r="B5638" s="1">
        <v>45991</v>
      </c>
      <c r="C5638">
        <v>3305360</v>
      </c>
      <c r="D5638" t="s">
        <v>13</v>
      </c>
      <c r="E5638" s="2">
        <v>2838.1412499999997</v>
      </c>
      <c r="F5638" s="2">
        <v>2369.8479437499996</v>
      </c>
      <c r="G5638" s="2">
        <v>468.29330624999994</v>
      </c>
      <c r="H5638" s="2">
        <v>0</v>
      </c>
      <c r="I5638" s="2">
        <v>468.29330624999994</v>
      </c>
      <c r="J5638">
        <v>30</v>
      </c>
      <c r="K5638" t="s">
        <v>14</v>
      </c>
      <c r="L5638" t="s">
        <v>26</v>
      </c>
      <c r="M5638" t="s">
        <v>2946</v>
      </c>
    </row>
    <row r="5639" spans="1:13">
      <c r="A5639" t="s">
        <v>5865</v>
      </c>
      <c r="B5639" s="1">
        <v>45991</v>
      </c>
      <c r="C5639">
        <v>3305360</v>
      </c>
      <c r="D5639" t="s">
        <v>13</v>
      </c>
      <c r="E5639" s="2">
        <v>1061.0400067567568</v>
      </c>
      <c r="F5639" s="2">
        <v>885.96840564189199</v>
      </c>
      <c r="G5639" s="2">
        <v>175.07160111486488</v>
      </c>
      <c r="H5639" s="2">
        <v>0</v>
      </c>
      <c r="I5639" s="2">
        <v>175.07160111486488</v>
      </c>
      <c r="J5639">
        <v>30</v>
      </c>
      <c r="K5639" t="s">
        <v>14</v>
      </c>
      <c r="L5639" t="s">
        <v>26</v>
      </c>
      <c r="M5639" t="s">
        <v>5866</v>
      </c>
    </row>
    <row r="5640" spans="1:13">
      <c r="A5640" t="s">
        <v>5867</v>
      </c>
      <c r="B5640" s="1">
        <v>45991</v>
      </c>
      <c r="C5640">
        <v>3304719</v>
      </c>
      <c r="D5640" t="s">
        <v>13</v>
      </c>
      <c r="E5640" s="2">
        <v>1200.524364231434</v>
      </c>
      <c r="F5640" s="2">
        <v>948.52857806825477</v>
      </c>
      <c r="G5640" s="2">
        <v>251.99578616317922</v>
      </c>
      <c r="H5640" s="2">
        <v>0</v>
      </c>
      <c r="I5640" s="2">
        <v>251.99578616317922</v>
      </c>
      <c r="J5640">
        <v>30</v>
      </c>
      <c r="K5640" t="s">
        <v>71</v>
      </c>
      <c r="L5640" t="s">
        <v>26</v>
      </c>
      <c r="M5640" t="s">
        <v>104</v>
      </c>
    </row>
    <row r="5641" spans="1:13">
      <c r="A5641" t="s">
        <v>5868</v>
      </c>
      <c r="B5641" s="1">
        <v>45991</v>
      </c>
      <c r="C5641">
        <v>3306046</v>
      </c>
      <c r="D5641" t="s">
        <v>13</v>
      </c>
      <c r="E5641" s="2">
        <v>1017.4207379848572</v>
      </c>
      <c r="F5641" s="2">
        <v>803.85927570553713</v>
      </c>
      <c r="G5641" s="2">
        <v>213.56146227932004</v>
      </c>
      <c r="H5641" s="2">
        <v>0</v>
      </c>
      <c r="I5641" s="2">
        <v>213.56146227932004</v>
      </c>
      <c r="J5641">
        <v>30</v>
      </c>
      <c r="K5641" t="s">
        <v>71</v>
      </c>
      <c r="L5641" t="s">
        <v>26</v>
      </c>
      <c r="M5641" t="s">
        <v>103</v>
      </c>
    </row>
    <row r="5642" spans="1:13">
      <c r="A5642" t="s">
        <v>5869</v>
      </c>
      <c r="B5642" s="1">
        <v>45991</v>
      </c>
      <c r="C5642">
        <v>3306046</v>
      </c>
      <c r="D5642" t="s">
        <v>13</v>
      </c>
      <c r="E5642" s="2">
        <v>1367.4628973321749</v>
      </c>
      <c r="F5642" s="2">
        <v>1080.4259173848272</v>
      </c>
      <c r="G5642" s="2">
        <v>287.0369799473475</v>
      </c>
      <c r="H5642" s="2">
        <v>0</v>
      </c>
      <c r="I5642" s="2">
        <v>287.0369799473475</v>
      </c>
      <c r="J5642">
        <v>30</v>
      </c>
      <c r="K5642" t="s">
        <v>71</v>
      </c>
      <c r="L5642" t="s">
        <v>26</v>
      </c>
      <c r="M5642" t="s">
        <v>95</v>
      </c>
    </row>
    <row r="5643" spans="1:13">
      <c r="A5643" t="s">
        <v>5870</v>
      </c>
      <c r="B5643" s="1">
        <v>45991</v>
      </c>
      <c r="C5643">
        <v>3306022</v>
      </c>
      <c r="D5643" t="s">
        <v>13</v>
      </c>
      <c r="E5643" s="2">
        <v>0</v>
      </c>
      <c r="F5643" s="2">
        <v>-32.415066469719349</v>
      </c>
      <c r="G5643" s="2">
        <v>32.415066469719349</v>
      </c>
      <c r="H5643" s="2">
        <v>0</v>
      </c>
      <c r="I5643" s="2">
        <v>32.415066469719349</v>
      </c>
      <c r="J5643">
        <v>30</v>
      </c>
      <c r="K5643" t="s">
        <v>71</v>
      </c>
      <c r="L5643" t="s">
        <v>26</v>
      </c>
      <c r="M5643" t="s">
        <v>74</v>
      </c>
    </row>
    <row r="5644" spans="1:13">
      <c r="A5644" t="s">
        <v>5871</v>
      </c>
      <c r="B5644" s="1">
        <v>45991</v>
      </c>
      <c r="C5644">
        <v>3306022</v>
      </c>
      <c r="D5644" t="s">
        <v>13</v>
      </c>
      <c r="E5644" s="2">
        <v>0</v>
      </c>
      <c r="F5644" s="2">
        <v>-101.25222792109753</v>
      </c>
      <c r="G5644" s="2">
        <v>101.25222792109753</v>
      </c>
      <c r="H5644" s="2">
        <v>0</v>
      </c>
      <c r="I5644" s="2">
        <v>101.25222792109753</v>
      </c>
      <c r="J5644">
        <v>30</v>
      </c>
      <c r="K5644" t="s">
        <v>71</v>
      </c>
      <c r="L5644" t="s">
        <v>26</v>
      </c>
      <c r="M5644" t="s">
        <v>73</v>
      </c>
    </row>
    <row r="5645" spans="1:13">
      <c r="A5645" t="s">
        <v>5872</v>
      </c>
      <c r="B5645" s="1">
        <v>45991</v>
      </c>
      <c r="C5645">
        <v>3306022</v>
      </c>
      <c r="D5645" t="s">
        <v>13</v>
      </c>
      <c r="E5645" s="2">
        <v>0</v>
      </c>
      <c r="F5645" s="2">
        <v>-36.469940098219297</v>
      </c>
      <c r="G5645" s="2">
        <v>36.469940098219297</v>
      </c>
      <c r="H5645" s="2">
        <v>0</v>
      </c>
      <c r="I5645" s="2">
        <v>36.469940098219297</v>
      </c>
      <c r="J5645">
        <v>30</v>
      </c>
      <c r="K5645" t="s">
        <v>71</v>
      </c>
      <c r="L5645" t="s">
        <v>26</v>
      </c>
      <c r="M5645" t="s">
        <v>134</v>
      </c>
    </row>
    <row r="5646" spans="1:13">
      <c r="A5646" t="s">
        <v>5873</v>
      </c>
      <c r="B5646" s="1">
        <v>45991</v>
      </c>
      <c r="C5646">
        <v>3306053</v>
      </c>
      <c r="D5646" t="s">
        <v>13</v>
      </c>
      <c r="E5646" s="2">
        <v>419.5565100779923</v>
      </c>
      <c r="F5646" s="2">
        <v>331.48959886235139</v>
      </c>
      <c r="G5646" s="2">
        <v>88.066911215640943</v>
      </c>
      <c r="H5646" s="2">
        <v>0</v>
      </c>
      <c r="I5646" s="2">
        <v>88.066911215640943</v>
      </c>
      <c r="J5646">
        <v>30</v>
      </c>
      <c r="K5646" t="s">
        <v>71</v>
      </c>
      <c r="L5646" t="s">
        <v>26</v>
      </c>
      <c r="M5646" t="s">
        <v>72</v>
      </c>
    </row>
    <row r="5647" spans="1:13">
      <c r="A5647" t="s">
        <v>5874</v>
      </c>
      <c r="B5647" s="1">
        <v>45991</v>
      </c>
      <c r="C5647">
        <v>3306053</v>
      </c>
      <c r="D5647" t="s">
        <v>13</v>
      </c>
      <c r="E5647" s="2">
        <v>379.56437572236649</v>
      </c>
      <c r="F5647" s="2">
        <v>299.89200412420439</v>
      </c>
      <c r="G5647" s="2">
        <v>79.672371598162073</v>
      </c>
      <c r="H5647" s="2">
        <v>0</v>
      </c>
      <c r="I5647" s="2">
        <v>79.672371598162073</v>
      </c>
      <c r="J5647">
        <v>30</v>
      </c>
      <c r="K5647" t="s">
        <v>71</v>
      </c>
      <c r="L5647" t="s">
        <v>26</v>
      </c>
      <c r="M5647" t="s">
        <v>72</v>
      </c>
    </row>
    <row r="5648" spans="1:13">
      <c r="A5648" t="s">
        <v>5875</v>
      </c>
      <c r="B5648" s="1">
        <v>45991</v>
      </c>
      <c r="C5648">
        <v>3305455</v>
      </c>
      <c r="D5648" t="s">
        <v>13</v>
      </c>
      <c r="E5648" s="2">
        <v>8497.8761061946861</v>
      </c>
      <c r="F5648" s="2">
        <v>8497.8761061946861</v>
      </c>
      <c r="G5648" s="2">
        <v>1614.5964601769904</v>
      </c>
      <c r="H5648" s="2">
        <v>0</v>
      </c>
      <c r="I5648" s="2">
        <v>1614.5964601769904</v>
      </c>
      <c r="J5648">
        <v>30</v>
      </c>
      <c r="K5648" t="s">
        <v>5876</v>
      </c>
      <c r="L5648" t="s">
        <v>26</v>
      </c>
      <c r="M5648" t="s">
        <v>62</v>
      </c>
    </row>
    <row r="5649" spans="1:13">
      <c r="A5649" t="s">
        <v>5877</v>
      </c>
      <c r="B5649" s="1">
        <v>45991</v>
      </c>
      <c r="C5649">
        <v>3305455</v>
      </c>
      <c r="D5649" t="s">
        <v>13</v>
      </c>
      <c r="E5649" s="2">
        <v>11406.129844369832</v>
      </c>
      <c r="F5649" s="2">
        <v>11406.129844369832</v>
      </c>
      <c r="G5649" s="2">
        <v>2167.164670430268</v>
      </c>
      <c r="H5649" s="2">
        <v>0</v>
      </c>
      <c r="I5649" s="2">
        <v>2167.164670430268</v>
      </c>
      <c r="J5649">
        <v>30</v>
      </c>
      <c r="K5649" t="s">
        <v>5876</v>
      </c>
      <c r="L5649" t="s">
        <v>26</v>
      </c>
      <c r="M5649" t="s">
        <v>62</v>
      </c>
    </row>
    <row r="5650" spans="1:13">
      <c r="A5650" t="s">
        <v>5878</v>
      </c>
      <c r="B5650" s="1">
        <v>45991</v>
      </c>
      <c r="C5650">
        <v>3305455</v>
      </c>
      <c r="D5650" t="s">
        <v>13</v>
      </c>
      <c r="E5650" s="2">
        <v>4203.4693825653521</v>
      </c>
      <c r="F5650" s="2">
        <v>4203.4693825653521</v>
      </c>
      <c r="G5650" s="2">
        <v>798.65918268741689</v>
      </c>
      <c r="H5650" s="2">
        <v>0</v>
      </c>
      <c r="I5650" s="2">
        <v>798.65918268741689</v>
      </c>
      <c r="J5650">
        <v>30</v>
      </c>
      <c r="K5650" t="s">
        <v>5876</v>
      </c>
      <c r="L5650" t="s">
        <v>26</v>
      </c>
      <c r="M5650" t="s">
        <v>62</v>
      </c>
    </row>
    <row r="5651" spans="1:13">
      <c r="A5651" t="s">
        <v>5879</v>
      </c>
      <c r="B5651" s="1">
        <v>45991</v>
      </c>
      <c r="C5651">
        <v>3305455</v>
      </c>
      <c r="D5651" t="s">
        <v>13</v>
      </c>
      <c r="E5651" s="2">
        <v>5006.5728308412072</v>
      </c>
      <c r="F5651" s="2">
        <v>5006.5728308412072</v>
      </c>
      <c r="G5651" s="2">
        <v>951.24883785982934</v>
      </c>
      <c r="H5651" s="2">
        <v>0</v>
      </c>
      <c r="I5651" s="2">
        <v>951.24883785982934</v>
      </c>
      <c r="J5651">
        <v>30</v>
      </c>
      <c r="K5651" t="s">
        <v>5876</v>
      </c>
      <c r="L5651" t="s">
        <v>26</v>
      </c>
      <c r="M5651" t="s">
        <v>62</v>
      </c>
    </row>
    <row r="5652" spans="1:13">
      <c r="A5652" t="s">
        <v>5880</v>
      </c>
      <c r="B5652" s="1">
        <v>45991</v>
      </c>
      <c r="C5652">
        <v>3305409</v>
      </c>
      <c r="D5652" t="s">
        <v>13</v>
      </c>
      <c r="E5652" s="2">
        <v>5853.4777743871455</v>
      </c>
      <c r="F5652" s="2">
        <v>5853.4777743871455</v>
      </c>
      <c r="G5652" s="2">
        <v>1112.1607771335578</v>
      </c>
      <c r="H5652" s="2">
        <v>0</v>
      </c>
      <c r="I5652" s="2">
        <v>1112.1607771335578</v>
      </c>
      <c r="J5652">
        <v>30</v>
      </c>
      <c r="K5652" t="s">
        <v>5876</v>
      </c>
      <c r="L5652" t="s">
        <v>26</v>
      </c>
      <c r="M5652" t="s">
        <v>62</v>
      </c>
    </row>
    <row r="5653" spans="1:13">
      <c r="A5653" t="s">
        <v>5881</v>
      </c>
      <c r="B5653" s="1">
        <v>45991</v>
      </c>
      <c r="C5653">
        <v>3305409</v>
      </c>
      <c r="D5653" t="s">
        <v>13</v>
      </c>
      <c r="E5653" s="2">
        <v>3154.8949750788306</v>
      </c>
      <c r="F5653" s="2">
        <v>3154.8949750788306</v>
      </c>
      <c r="G5653" s="2">
        <v>599.43004526497782</v>
      </c>
      <c r="H5653" s="2">
        <v>0</v>
      </c>
      <c r="I5653" s="2">
        <v>599.43004526497782</v>
      </c>
      <c r="J5653">
        <v>30</v>
      </c>
      <c r="K5653" t="s">
        <v>5876</v>
      </c>
      <c r="L5653" t="s">
        <v>26</v>
      </c>
      <c r="M5653" t="s">
        <v>62</v>
      </c>
    </row>
    <row r="5654" spans="1:13">
      <c r="A5654" t="s">
        <v>5882</v>
      </c>
      <c r="B5654" s="1">
        <v>45991</v>
      </c>
      <c r="C5654">
        <v>3305409</v>
      </c>
      <c r="D5654" t="s">
        <v>13</v>
      </c>
      <c r="E5654" s="2">
        <v>3747.6129081476975</v>
      </c>
      <c r="F5654" s="2">
        <v>3747.6129081476975</v>
      </c>
      <c r="G5654" s="2">
        <v>712.04645254806258</v>
      </c>
      <c r="H5654" s="2">
        <v>0</v>
      </c>
      <c r="I5654" s="2">
        <v>712.04645254806258</v>
      </c>
      <c r="J5654">
        <v>30</v>
      </c>
      <c r="K5654" t="s">
        <v>5876</v>
      </c>
      <c r="L5654" t="s">
        <v>26</v>
      </c>
      <c r="M5654" t="s">
        <v>62</v>
      </c>
    </row>
    <row r="5655" spans="1:13">
      <c r="A5655" t="s">
        <v>5883</v>
      </c>
      <c r="B5655" s="1">
        <v>45991</v>
      </c>
      <c r="C5655">
        <v>3305455</v>
      </c>
      <c r="D5655" t="s">
        <v>13</v>
      </c>
      <c r="E5655" s="2">
        <v>4559.7037432611105</v>
      </c>
      <c r="F5655" s="2">
        <v>4559.7037432611105</v>
      </c>
      <c r="G5655" s="2">
        <v>866.34371121961101</v>
      </c>
      <c r="H5655" s="2">
        <v>0</v>
      </c>
      <c r="I5655" s="2">
        <v>866.34371121961101</v>
      </c>
      <c r="J5655">
        <v>30</v>
      </c>
      <c r="K5655" t="s">
        <v>5876</v>
      </c>
      <c r="L5655" t="s">
        <v>26</v>
      </c>
      <c r="M5655" t="s">
        <v>62</v>
      </c>
    </row>
    <row r="5656" spans="1:13">
      <c r="A5656" t="s">
        <v>5884</v>
      </c>
      <c r="B5656" s="1">
        <v>45991</v>
      </c>
      <c r="C5656">
        <v>3305409</v>
      </c>
      <c r="D5656" t="s">
        <v>13</v>
      </c>
      <c r="E5656" s="2">
        <v>3535.6563421828905</v>
      </c>
      <c r="F5656" s="2">
        <v>3535.6563421828905</v>
      </c>
      <c r="G5656" s="2">
        <v>671.7747050147492</v>
      </c>
      <c r="H5656" s="2">
        <v>0</v>
      </c>
      <c r="I5656" s="2">
        <v>671.7747050147492</v>
      </c>
      <c r="J5656">
        <v>30</v>
      </c>
      <c r="K5656" t="s">
        <v>5876</v>
      </c>
      <c r="L5656" t="s">
        <v>26</v>
      </c>
      <c r="M5656" t="s">
        <v>62</v>
      </c>
    </row>
    <row r="5657" spans="1:13">
      <c r="A5657" t="s">
        <v>5885</v>
      </c>
      <c r="B5657" s="1">
        <v>45991</v>
      </c>
      <c r="C5657">
        <v>3108601</v>
      </c>
      <c r="D5657" t="s">
        <v>13</v>
      </c>
      <c r="E5657" s="2">
        <v>7784.034431899112</v>
      </c>
      <c r="F5657" s="2">
        <v>7784.034431899112</v>
      </c>
      <c r="G5657" s="2">
        <v>1478.9665420608312</v>
      </c>
      <c r="H5657" s="2">
        <v>0</v>
      </c>
      <c r="I5657" s="2">
        <v>1478.9665420608312</v>
      </c>
      <c r="J5657">
        <v>30</v>
      </c>
      <c r="K5657" t="s">
        <v>5876</v>
      </c>
      <c r="L5657" t="s">
        <v>26</v>
      </c>
      <c r="M5657" t="s">
        <v>38</v>
      </c>
    </row>
    <row r="5658" spans="1:13">
      <c r="A5658" t="s">
        <v>5886</v>
      </c>
      <c r="B5658" s="1">
        <v>45991</v>
      </c>
      <c r="C5658">
        <v>3108601</v>
      </c>
      <c r="D5658" t="s">
        <v>13</v>
      </c>
      <c r="E5658" s="2">
        <v>4913.7931034482754</v>
      </c>
      <c r="F5658" s="2">
        <v>4913.7931034482754</v>
      </c>
      <c r="G5658" s="2">
        <v>933.62068965517233</v>
      </c>
      <c r="H5658" s="2">
        <v>0</v>
      </c>
      <c r="I5658" s="2">
        <v>933.62068965517233</v>
      </c>
      <c r="J5658">
        <v>30</v>
      </c>
      <c r="K5658" t="s">
        <v>5876</v>
      </c>
      <c r="L5658" t="s">
        <v>26</v>
      </c>
      <c r="M5658" t="s">
        <v>38</v>
      </c>
    </row>
    <row r="5659" spans="1:13">
      <c r="A5659" t="s">
        <v>5887</v>
      </c>
      <c r="B5659" s="1">
        <v>45991</v>
      </c>
      <c r="C5659">
        <v>3108601</v>
      </c>
      <c r="D5659" t="s">
        <v>13</v>
      </c>
      <c r="E5659" s="2">
        <v>9985.4414606855862</v>
      </c>
      <c r="F5659" s="2">
        <v>9985.4414606855862</v>
      </c>
      <c r="G5659" s="2">
        <v>1897.2338775302615</v>
      </c>
      <c r="H5659" s="2">
        <v>0</v>
      </c>
      <c r="I5659" s="2">
        <v>1897.2338775302615</v>
      </c>
      <c r="J5659">
        <v>30</v>
      </c>
      <c r="K5659" t="s">
        <v>5876</v>
      </c>
      <c r="L5659" t="s">
        <v>26</v>
      </c>
      <c r="M5659" t="s">
        <v>38</v>
      </c>
    </row>
    <row r="5660" spans="1:13">
      <c r="A5660" t="s">
        <v>5888</v>
      </c>
      <c r="B5660" s="1">
        <v>45991</v>
      </c>
      <c r="C5660">
        <v>3108601</v>
      </c>
      <c r="D5660" t="s">
        <v>13</v>
      </c>
      <c r="E5660" s="2">
        <v>5579.8939578883146</v>
      </c>
      <c r="F5660" s="2">
        <v>5579.8939578883146</v>
      </c>
      <c r="G5660" s="2">
        <v>1060.1798519987799</v>
      </c>
      <c r="H5660" s="2">
        <v>0</v>
      </c>
      <c r="I5660" s="2">
        <v>1060.1798519987799</v>
      </c>
      <c r="J5660">
        <v>30</v>
      </c>
      <c r="K5660" t="s">
        <v>5876</v>
      </c>
      <c r="L5660" t="s">
        <v>26</v>
      </c>
      <c r="M5660" t="s">
        <v>41</v>
      </c>
    </row>
    <row r="5661" spans="1:13">
      <c r="A5661" t="s">
        <v>5889</v>
      </c>
      <c r="B5661" s="1">
        <v>45991</v>
      </c>
      <c r="C5661">
        <v>3108601</v>
      </c>
      <c r="D5661" t="s">
        <v>13</v>
      </c>
      <c r="E5661" s="2">
        <v>7234.4588546434752</v>
      </c>
      <c r="F5661" s="2">
        <v>7234.4588546434752</v>
      </c>
      <c r="G5661" s="2">
        <v>1374.5471823822604</v>
      </c>
      <c r="H5661" s="2">
        <v>0</v>
      </c>
      <c r="I5661" s="2">
        <v>1374.5471823822604</v>
      </c>
      <c r="J5661">
        <v>30</v>
      </c>
      <c r="K5661" t="s">
        <v>5876</v>
      </c>
      <c r="L5661" t="s">
        <v>26</v>
      </c>
      <c r="M5661" t="s">
        <v>41</v>
      </c>
    </row>
    <row r="5662" spans="1:13">
      <c r="A5662" t="s">
        <v>5890</v>
      </c>
      <c r="B5662" s="1">
        <v>45991</v>
      </c>
      <c r="C5662">
        <v>3108601</v>
      </c>
      <c r="D5662" t="s">
        <v>13</v>
      </c>
      <c r="E5662" s="2">
        <v>1783.3653748346987</v>
      </c>
      <c r="F5662" s="2">
        <v>1783.3653748346987</v>
      </c>
      <c r="G5662" s="2">
        <v>338.83942121859275</v>
      </c>
      <c r="H5662" s="2">
        <v>0</v>
      </c>
      <c r="I5662" s="2">
        <v>338.83942121859275</v>
      </c>
      <c r="J5662">
        <v>30</v>
      </c>
      <c r="K5662" t="s">
        <v>5876</v>
      </c>
      <c r="L5662" t="s">
        <v>26</v>
      </c>
      <c r="M5662" t="s">
        <v>41</v>
      </c>
    </row>
    <row r="5663" spans="1:13">
      <c r="A5663" t="s">
        <v>5891</v>
      </c>
      <c r="B5663" s="1">
        <v>45991</v>
      </c>
      <c r="C5663">
        <v>3108601</v>
      </c>
      <c r="D5663" t="s">
        <v>13</v>
      </c>
      <c r="E5663" s="2">
        <v>5388.6636659546348</v>
      </c>
      <c r="F5663" s="2">
        <v>5388.6636659546348</v>
      </c>
      <c r="G5663" s="2">
        <v>1023.8460965313806</v>
      </c>
      <c r="H5663" s="2">
        <v>0</v>
      </c>
      <c r="I5663" s="2">
        <v>1023.8460965313806</v>
      </c>
      <c r="J5663">
        <v>30</v>
      </c>
      <c r="K5663" t="s">
        <v>5876</v>
      </c>
      <c r="L5663" t="s">
        <v>26</v>
      </c>
      <c r="M5663" t="s">
        <v>73</v>
      </c>
    </row>
    <row r="5664" spans="1:13">
      <c r="A5664" t="s">
        <v>5892</v>
      </c>
      <c r="B5664" s="1">
        <v>45991</v>
      </c>
      <c r="C5664">
        <v>3108601</v>
      </c>
      <c r="D5664" t="s">
        <v>13</v>
      </c>
      <c r="E5664" s="2">
        <v>6992.2477367510946</v>
      </c>
      <c r="F5664" s="2">
        <v>6992.2477367510946</v>
      </c>
      <c r="G5664" s="2">
        <v>1328.5270699827081</v>
      </c>
      <c r="H5664" s="2">
        <v>0</v>
      </c>
      <c r="I5664" s="2">
        <v>1328.5270699827081</v>
      </c>
      <c r="J5664">
        <v>30</v>
      </c>
      <c r="K5664" t="s">
        <v>5876</v>
      </c>
      <c r="L5664" t="s">
        <v>26</v>
      </c>
      <c r="M5664" t="s">
        <v>74</v>
      </c>
    </row>
    <row r="5665" spans="1:13">
      <c r="A5665" t="s">
        <v>5893</v>
      </c>
      <c r="B5665" s="1">
        <v>45991</v>
      </c>
      <c r="C5665">
        <v>3108601</v>
      </c>
      <c r="D5665" t="s">
        <v>13</v>
      </c>
      <c r="E5665" s="2">
        <v>4180.322449394771</v>
      </c>
      <c r="F5665" s="2">
        <v>4180.322449394771</v>
      </c>
      <c r="G5665" s="2">
        <v>794.26126538500648</v>
      </c>
      <c r="H5665" s="2">
        <v>0</v>
      </c>
      <c r="I5665" s="2">
        <v>794.26126538500648</v>
      </c>
      <c r="J5665">
        <v>30</v>
      </c>
      <c r="K5665" t="s">
        <v>5876</v>
      </c>
      <c r="L5665" t="s">
        <v>26</v>
      </c>
      <c r="M5665" t="s">
        <v>74</v>
      </c>
    </row>
    <row r="5666" spans="1:13">
      <c r="A5666" t="s">
        <v>5894</v>
      </c>
      <c r="B5666" s="1">
        <v>45991</v>
      </c>
      <c r="C5666">
        <v>3108601</v>
      </c>
      <c r="D5666" t="s">
        <v>13</v>
      </c>
      <c r="E5666" s="2">
        <v>7006.51459668397</v>
      </c>
      <c r="F5666" s="2">
        <v>7006.51459668397</v>
      </c>
      <c r="G5666" s="2">
        <v>1331.2377733699543</v>
      </c>
      <c r="H5666" s="2">
        <v>0</v>
      </c>
      <c r="I5666" s="2">
        <v>1331.2377733699543</v>
      </c>
      <c r="J5666">
        <v>30</v>
      </c>
      <c r="K5666" t="s">
        <v>5876</v>
      </c>
      <c r="L5666" t="s">
        <v>26</v>
      </c>
      <c r="M5666" t="s">
        <v>73</v>
      </c>
    </row>
    <row r="5667" spans="1:13">
      <c r="A5667" t="s">
        <v>5895</v>
      </c>
      <c r="B5667" s="1">
        <v>45991</v>
      </c>
      <c r="C5667">
        <v>3311945</v>
      </c>
      <c r="D5667" t="s">
        <v>13</v>
      </c>
      <c r="E5667" s="2">
        <v>2187.17</v>
      </c>
      <c r="F5667" s="2">
        <v>2187.17</v>
      </c>
      <c r="G5667" s="2">
        <v>478.99023</v>
      </c>
      <c r="H5667" s="2">
        <v>0</v>
      </c>
      <c r="I5667" s="2">
        <v>478.99023</v>
      </c>
      <c r="J5667">
        <v>30</v>
      </c>
      <c r="K5667" t="s">
        <v>245</v>
      </c>
      <c r="L5667" t="s">
        <v>26</v>
      </c>
      <c r="M5667" t="s">
        <v>65</v>
      </c>
    </row>
    <row r="5668" spans="1:13">
      <c r="A5668" t="s">
        <v>5896</v>
      </c>
      <c r="B5668" s="1">
        <v>45991</v>
      </c>
      <c r="C5668">
        <v>3311945</v>
      </c>
      <c r="D5668" t="s">
        <v>13</v>
      </c>
      <c r="E5668" s="2">
        <v>3061.06</v>
      </c>
      <c r="F5668" s="2">
        <v>3061.06</v>
      </c>
      <c r="G5668" s="2">
        <v>670.37213999999994</v>
      </c>
      <c r="H5668" s="2">
        <v>0</v>
      </c>
      <c r="I5668" s="2">
        <v>670.37213999999994</v>
      </c>
      <c r="J5668">
        <v>30</v>
      </c>
      <c r="K5668" t="s">
        <v>245</v>
      </c>
      <c r="L5668" t="s">
        <v>26</v>
      </c>
      <c r="M5668" t="s">
        <v>77</v>
      </c>
    </row>
    <row r="5669" spans="1:13">
      <c r="A5669" t="s">
        <v>5897</v>
      </c>
      <c r="B5669" s="1">
        <v>45991</v>
      </c>
      <c r="C5669">
        <v>3311945</v>
      </c>
      <c r="D5669" t="s">
        <v>13</v>
      </c>
      <c r="E5669" s="2">
        <v>944.16</v>
      </c>
      <c r="F5669" s="2">
        <v>944.16</v>
      </c>
      <c r="G5669" s="2">
        <v>206.77104</v>
      </c>
      <c r="H5669" s="2">
        <v>0</v>
      </c>
      <c r="I5669" s="2">
        <v>206.77104</v>
      </c>
      <c r="J5669">
        <v>30</v>
      </c>
      <c r="K5669" t="s">
        <v>245</v>
      </c>
      <c r="L5669" t="s">
        <v>26</v>
      </c>
      <c r="M5669" t="s">
        <v>130</v>
      </c>
    </row>
    <row r="5670" spans="1:13">
      <c r="A5670" t="s">
        <v>5898</v>
      </c>
      <c r="B5670" s="1">
        <v>45991</v>
      </c>
      <c r="C5670">
        <v>3303292</v>
      </c>
      <c r="D5670" t="s">
        <v>13</v>
      </c>
      <c r="E5670" s="2">
        <v>2948.25</v>
      </c>
      <c r="F5670" s="2">
        <v>2948.25</v>
      </c>
      <c r="G5670" s="2">
        <v>645.66674999999998</v>
      </c>
      <c r="H5670" s="2">
        <v>0</v>
      </c>
      <c r="I5670" s="2">
        <v>645.66674999999998</v>
      </c>
      <c r="J5670">
        <v>30</v>
      </c>
      <c r="K5670" t="s">
        <v>245</v>
      </c>
      <c r="L5670" t="s">
        <v>26</v>
      </c>
      <c r="M5670" t="s">
        <v>77</v>
      </c>
    </row>
    <row r="5671" spans="1:13">
      <c r="A5671" t="s">
        <v>5899</v>
      </c>
      <c r="B5671" s="1">
        <v>45991</v>
      </c>
      <c r="C5671">
        <v>3303292</v>
      </c>
      <c r="D5671" t="s">
        <v>13</v>
      </c>
      <c r="E5671" s="2">
        <v>-1446.09</v>
      </c>
      <c r="F5671" s="2">
        <v>-1446.09</v>
      </c>
      <c r="G5671" s="2">
        <v>0</v>
      </c>
      <c r="H5671" s="2">
        <v>0</v>
      </c>
      <c r="I5671" s="2">
        <v>0</v>
      </c>
      <c r="J5671">
        <v>30</v>
      </c>
      <c r="K5671" t="s">
        <v>245</v>
      </c>
      <c r="L5671" t="s">
        <v>26</v>
      </c>
      <c r="M5671" t="s">
        <v>77</v>
      </c>
    </row>
    <row r="5672" spans="1:13">
      <c r="A5672" t="s">
        <v>5900</v>
      </c>
      <c r="B5672" s="1">
        <v>45991</v>
      </c>
      <c r="C5672">
        <v>3303292</v>
      </c>
      <c r="D5672" t="s">
        <v>13</v>
      </c>
      <c r="E5672" s="2">
        <v>2575.15</v>
      </c>
      <c r="F5672" s="2">
        <v>2575.15</v>
      </c>
      <c r="G5672" s="2">
        <v>563.95785000000001</v>
      </c>
      <c r="H5672" s="2">
        <v>0</v>
      </c>
      <c r="I5672" s="2">
        <v>563.95785000000001</v>
      </c>
      <c r="J5672">
        <v>30</v>
      </c>
      <c r="K5672" t="s">
        <v>245</v>
      </c>
      <c r="L5672" t="s">
        <v>26</v>
      </c>
      <c r="M5672" t="s">
        <v>78</v>
      </c>
    </row>
    <row r="5673" spans="1:13">
      <c r="A5673" t="s">
        <v>5901</v>
      </c>
      <c r="B5673" s="1">
        <v>45991</v>
      </c>
      <c r="C5673">
        <v>3303292</v>
      </c>
      <c r="D5673" t="s">
        <v>13</v>
      </c>
      <c r="E5673" s="2">
        <v>-295.8</v>
      </c>
      <c r="F5673" s="2">
        <v>-295.8</v>
      </c>
      <c r="G5673" s="2">
        <v>0</v>
      </c>
      <c r="H5673" s="2">
        <v>0</v>
      </c>
      <c r="I5673" s="2">
        <v>0</v>
      </c>
      <c r="J5673">
        <v>30</v>
      </c>
      <c r="K5673" t="s">
        <v>245</v>
      </c>
      <c r="L5673" t="s">
        <v>26</v>
      </c>
      <c r="M5673" t="s">
        <v>124</v>
      </c>
    </row>
    <row r="5674" spans="1:13">
      <c r="A5674" t="s">
        <v>5902</v>
      </c>
      <c r="B5674" s="1">
        <v>45991</v>
      </c>
      <c r="C5674">
        <v>3303292</v>
      </c>
      <c r="D5674" t="s">
        <v>13</v>
      </c>
      <c r="E5674" s="2">
        <v>2092.9699999999998</v>
      </c>
      <c r="F5674" s="2">
        <v>2092.9699999999998</v>
      </c>
      <c r="G5674" s="2">
        <v>458.36042999999995</v>
      </c>
      <c r="H5674" s="2">
        <v>0</v>
      </c>
      <c r="I5674" s="2">
        <v>458.36042999999995</v>
      </c>
      <c r="J5674">
        <v>30</v>
      </c>
      <c r="K5674" t="s">
        <v>245</v>
      </c>
      <c r="L5674" t="s">
        <v>26</v>
      </c>
      <c r="M5674" t="s">
        <v>130</v>
      </c>
    </row>
    <row r="5675" spans="1:13">
      <c r="A5675" t="s">
        <v>5903</v>
      </c>
      <c r="B5675" s="1">
        <v>45991</v>
      </c>
      <c r="C5675">
        <v>3303292</v>
      </c>
      <c r="D5675" t="s">
        <v>13</v>
      </c>
      <c r="E5675" s="2">
        <v>595.85</v>
      </c>
      <c r="F5675" s="2">
        <v>595.85</v>
      </c>
      <c r="G5675" s="2">
        <v>130.49115</v>
      </c>
      <c r="H5675" s="2">
        <v>0</v>
      </c>
      <c r="I5675" s="2">
        <v>130.49115</v>
      </c>
      <c r="J5675">
        <v>30</v>
      </c>
      <c r="K5675" t="s">
        <v>245</v>
      </c>
      <c r="L5675" t="s">
        <v>26</v>
      </c>
      <c r="M5675" t="s">
        <v>130</v>
      </c>
    </row>
    <row r="5676" spans="1:13">
      <c r="A5676" t="s">
        <v>5904</v>
      </c>
      <c r="B5676" s="1">
        <v>45991</v>
      </c>
      <c r="C5676">
        <v>3311945</v>
      </c>
      <c r="D5676" t="s">
        <v>13</v>
      </c>
      <c r="E5676" s="2">
        <v>2104.37</v>
      </c>
      <c r="F5676" s="2">
        <v>2104.37</v>
      </c>
      <c r="G5676" s="2">
        <v>460.85702999999995</v>
      </c>
      <c r="H5676" s="2">
        <v>0</v>
      </c>
      <c r="I5676" s="2">
        <v>460.85702999999995</v>
      </c>
      <c r="J5676">
        <v>30</v>
      </c>
      <c r="K5676" t="s">
        <v>245</v>
      </c>
      <c r="L5676" t="s">
        <v>26</v>
      </c>
      <c r="M5676" t="s">
        <v>134</v>
      </c>
    </row>
    <row r="5677" spans="1:13">
      <c r="A5677" t="s">
        <v>5905</v>
      </c>
      <c r="B5677" s="1">
        <v>45991</v>
      </c>
      <c r="C5677">
        <v>3303292</v>
      </c>
      <c r="D5677" t="s">
        <v>13</v>
      </c>
      <c r="E5677" s="2">
        <v>761.29</v>
      </c>
      <c r="F5677" s="2">
        <v>761.29</v>
      </c>
      <c r="G5677" s="2">
        <v>166.72251</v>
      </c>
      <c r="H5677" s="2">
        <v>0</v>
      </c>
      <c r="I5677" s="2">
        <v>166.72251</v>
      </c>
      <c r="J5677">
        <v>30</v>
      </c>
      <c r="K5677" t="s">
        <v>245</v>
      </c>
      <c r="L5677" t="s">
        <v>26</v>
      </c>
      <c r="M5677" t="s">
        <v>78</v>
      </c>
    </row>
    <row r="5678" spans="1:13">
      <c r="A5678" t="s">
        <v>5906</v>
      </c>
      <c r="B5678" s="1">
        <v>45991</v>
      </c>
      <c r="C5678">
        <v>3303292</v>
      </c>
      <c r="D5678" t="s">
        <v>13</v>
      </c>
      <c r="E5678" s="2">
        <v>1731.45</v>
      </c>
      <c r="F5678" s="2">
        <v>1731.45</v>
      </c>
      <c r="G5678" s="2">
        <v>379.18754999999999</v>
      </c>
      <c r="H5678" s="2">
        <v>0</v>
      </c>
      <c r="I5678" s="2">
        <v>379.18754999999999</v>
      </c>
      <c r="J5678">
        <v>30</v>
      </c>
      <c r="K5678" t="s">
        <v>245</v>
      </c>
      <c r="L5678" t="s">
        <v>26</v>
      </c>
      <c r="M5678" t="s">
        <v>124</v>
      </c>
    </row>
    <row r="5679" spans="1:13">
      <c r="A5679" t="s">
        <v>5907</v>
      </c>
      <c r="B5679" s="1">
        <v>45991</v>
      </c>
      <c r="C5679">
        <v>3311942</v>
      </c>
      <c r="D5679" t="s">
        <v>13</v>
      </c>
      <c r="E5679" s="2">
        <v>1584.4</v>
      </c>
      <c r="F5679" s="2">
        <v>1521.0240000000001</v>
      </c>
      <c r="G5679" s="2">
        <v>317.89401600000002</v>
      </c>
      <c r="H5679" s="2">
        <v>0</v>
      </c>
      <c r="I5679" s="2">
        <v>317.89401600000002</v>
      </c>
      <c r="J5679">
        <v>30</v>
      </c>
      <c r="K5679" t="s">
        <v>245</v>
      </c>
      <c r="L5679" t="s">
        <v>26</v>
      </c>
      <c r="M5679" t="s">
        <v>43</v>
      </c>
    </row>
    <row r="5680" spans="1:13">
      <c r="A5680" t="s">
        <v>5908</v>
      </c>
      <c r="B5680" s="1">
        <v>45991</v>
      </c>
      <c r="C5680">
        <v>3311942</v>
      </c>
      <c r="D5680" t="s">
        <v>13</v>
      </c>
      <c r="E5680" s="2">
        <v>-1130.25</v>
      </c>
      <c r="F5680" s="2">
        <v>-1327.25</v>
      </c>
      <c r="G5680" s="2">
        <v>-277.39524999999998</v>
      </c>
      <c r="H5680" s="2">
        <v>0</v>
      </c>
      <c r="I5680" s="2">
        <v>-277.39524999999998</v>
      </c>
      <c r="J5680">
        <v>30</v>
      </c>
      <c r="K5680" t="s">
        <v>245</v>
      </c>
      <c r="L5680" t="s">
        <v>26</v>
      </c>
      <c r="M5680" t="s">
        <v>79</v>
      </c>
    </row>
    <row r="5681" spans="1:13">
      <c r="A5681" t="s">
        <v>5909</v>
      </c>
      <c r="B5681" s="1">
        <v>45991</v>
      </c>
      <c r="C5681">
        <v>3311942</v>
      </c>
      <c r="D5681" t="s">
        <v>13</v>
      </c>
      <c r="E5681" s="2">
        <v>1273.8499999999999</v>
      </c>
      <c r="F5681" s="2">
        <v>1222.896</v>
      </c>
      <c r="G5681" s="2">
        <v>255.58526399999997</v>
      </c>
      <c r="H5681" s="2">
        <v>0</v>
      </c>
      <c r="I5681" s="2">
        <v>255.58526399999997</v>
      </c>
      <c r="J5681">
        <v>30</v>
      </c>
      <c r="K5681" t="s">
        <v>245</v>
      </c>
      <c r="L5681" t="s">
        <v>26</v>
      </c>
      <c r="M5681" t="s">
        <v>43</v>
      </c>
    </row>
    <row r="5682" spans="1:13">
      <c r="A5682" t="s">
        <v>5910</v>
      </c>
      <c r="B5682" s="1">
        <v>45991</v>
      </c>
      <c r="C5682">
        <v>3311942</v>
      </c>
      <c r="D5682" t="s">
        <v>13</v>
      </c>
      <c r="E5682" s="2">
        <v>1797.76</v>
      </c>
      <c r="F5682" s="2">
        <v>1725.8496</v>
      </c>
      <c r="G5682" s="2">
        <v>360.70256639999997</v>
      </c>
      <c r="H5682" s="2">
        <v>0</v>
      </c>
      <c r="I5682" s="2">
        <v>360.70256639999997</v>
      </c>
      <c r="J5682">
        <v>30</v>
      </c>
      <c r="K5682" t="s">
        <v>245</v>
      </c>
      <c r="L5682" t="s">
        <v>26</v>
      </c>
      <c r="M5682" t="s">
        <v>79</v>
      </c>
    </row>
    <row r="5683" spans="1:13">
      <c r="A5683" t="s">
        <v>5911</v>
      </c>
      <c r="B5683" s="1">
        <v>45991</v>
      </c>
      <c r="C5683">
        <v>3311942</v>
      </c>
      <c r="D5683" t="s">
        <v>13</v>
      </c>
      <c r="E5683" s="2">
        <v>1305.95</v>
      </c>
      <c r="F5683" s="2">
        <v>1253.712</v>
      </c>
      <c r="G5683" s="2">
        <v>262.02580799999998</v>
      </c>
      <c r="H5683" s="2">
        <v>0</v>
      </c>
      <c r="I5683" s="2">
        <v>262.02580799999998</v>
      </c>
      <c r="J5683">
        <v>30</v>
      </c>
      <c r="K5683" t="s">
        <v>245</v>
      </c>
      <c r="L5683" t="s">
        <v>26</v>
      </c>
      <c r="M5683" t="s">
        <v>43</v>
      </c>
    </row>
    <row r="5684" spans="1:13">
      <c r="A5684" t="s">
        <v>5912</v>
      </c>
      <c r="B5684" s="1">
        <v>45991</v>
      </c>
      <c r="C5684">
        <v>3311942</v>
      </c>
      <c r="D5684" t="s">
        <v>13</v>
      </c>
      <c r="E5684" s="2">
        <v>4080.8</v>
      </c>
      <c r="F5684" s="2">
        <v>3917.5680000000002</v>
      </c>
      <c r="G5684" s="2">
        <v>818.77171199999998</v>
      </c>
      <c r="H5684" s="2">
        <v>0</v>
      </c>
      <c r="I5684" s="2">
        <v>818.77171199999998</v>
      </c>
      <c r="J5684">
        <v>30</v>
      </c>
      <c r="K5684" t="s">
        <v>245</v>
      </c>
      <c r="L5684" t="s">
        <v>26</v>
      </c>
      <c r="M5684" t="s">
        <v>79</v>
      </c>
    </row>
    <row r="5685" spans="1:13">
      <c r="A5685" t="s">
        <v>5913</v>
      </c>
      <c r="B5685" s="1">
        <v>45991</v>
      </c>
      <c r="C5685">
        <v>3311942</v>
      </c>
      <c r="D5685" t="s">
        <v>13</v>
      </c>
      <c r="E5685" s="2">
        <v>2682.55</v>
      </c>
      <c r="F5685" s="2">
        <v>2587.8000000000002</v>
      </c>
      <c r="G5685" s="2">
        <v>540.85019999999997</v>
      </c>
      <c r="H5685" s="2">
        <v>0</v>
      </c>
      <c r="I5685" s="2">
        <v>540.85019999999997</v>
      </c>
      <c r="J5685">
        <v>30</v>
      </c>
      <c r="K5685" t="s">
        <v>245</v>
      </c>
      <c r="L5685" t="s">
        <v>26</v>
      </c>
      <c r="M5685" t="s">
        <v>43</v>
      </c>
    </row>
    <row r="5686" spans="1:13">
      <c r="A5686" t="s">
        <v>5914</v>
      </c>
      <c r="B5686" s="1">
        <v>45991</v>
      </c>
      <c r="C5686">
        <v>3311942</v>
      </c>
      <c r="D5686" t="s">
        <v>13</v>
      </c>
      <c r="E5686" s="2">
        <v>5296.3</v>
      </c>
      <c r="F5686" s="2">
        <v>5296.3</v>
      </c>
      <c r="G5686" s="2">
        <v>1106.9267</v>
      </c>
      <c r="H5686" s="2">
        <v>0</v>
      </c>
      <c r="I5686" s="2">
        <v>1106.9267</v>
      </c>
      <c r="J5686">
        <v>30</v>
      </c>
      <c r="K5686" t="s">
        <v>245</v>
      </c>
      <c r="L5686" t="s">
        <v>26</v>
      </c>
      <c r="M5686" t="s">
        <v>79</v>
      </c>
    </row>
    <row r="5687" spans="1:13">
      <c r="A5687" t="s">
        <v>5915</v>
      </c>
      <c r="B5687" s="1">
        <v>45991</v>
      </c>
      <c r="C5687">
        <v>3311940</v>
      </c>
      <c r="D5687" t="s">
        <v>13</v>
      </c>
      <c r="E5687" s="2">
        <v>9946.2000000000007</v>
      </c>
      <c r="F5687" s="2">
        <v>9548.3520000000008</v>
      </c>
      <c r="G5687" s="2">
        <v>1995.6055680000002</v>
      </c>
      <c r="H5687" s="2">
        <v>0</v>
      </c>
      <c r="I5687" s="2">
        <v>1995.6055680000002</v>
      </c>
      <c r="J5687">
        <v>30</v>
      </c>
      <c r="K5687" t="s">
        <v>245</v>
      </c>
      <c r="L5687" t="s">
        <v>26</v>
      </c>
      <c r="M5687" t="s">
        <v>40</v>
      </c>
    </row>
    <row r="5688" spans="1:13">
      <c r="A5688" t="s">
        <v>5916</v>
      </c>
      <c r="B5688" s="1">
        <v>45991</v>
      </c>
      <c r="C5688">
        <v>3311940</v>
      </c>
      <c r="D5688" t="s">
        <v>13</v>
      </c>
      <c r="E5688" s="2">
        <v>2282.5100000000002</v>
      </c>
      <c r="F5688" s="2">
        <v>2191.2096000000001</v>
      </c>
      <c r="G5688" s="2">
        <v>457.96280640000003</v>
      </c>
      <c r="H5688" s="2">
        <v>0</v>
      </c>
      <c r="I5688" s="2">
        <v>457.96280640000003</v>
      </c>
      <c r="J5688">
        <v>30</v>
      </c>
      <c r="K5688" t="s">
        <v>245</v>
      </c>
      <c r="L5688" t="s">
        <v>26</v>
      </c>
      <c r="M5688" t="s">
        <v>42</v>
      </c>
    </row>
    <row r="5689" spans="1:13">
      <c r="A5689" t="s">
        <v>5917</v>
      </c>
      <c r="B5689" s="1">
        <v>45991</v>
      </c>
      <c r="C5689">
        <v>3311940</v>
      </c>
      <c r="D5689" t="s">
        <v>13</v>
      </c>
      <c r="E5689" s="2">
        <v>782.28</v>
      </c>
      <c r="F5689" s="2">
        <v>750.98879999999997</v>
      </c>
      <c r="G5689" s="2">
        <v>156.95665919999999</v>
      </c>
      <c r="H5689" s="2">
        <v>0</v>
      </c>
      <c r="I5689" s="2">
        <v>156.95665919999999</v>
      </c>
      <c r="J5689">
        <v>30</v>
      </c>
      <c r="K5689" t="s">
        <v>245</v>
      </c>
      <c r="L5689" t="s">
        <v>26</v>
      </c>
      <c r="M5689" t="s">
        <v>40</v>
      </c>
    </row>
    <row r="5690" spans="1:13">
      <c r="A5690" t="s">
        <v>5918</v>
      </c>
      <c r="B5690" s="1">
        <v>45991</v>
      </c>
      <c r="C5690">
        <v>3311940</v>
      </c>
      <c r="D5690" t="s">
        <v>13</v>
      </c>
      <c r="E5690" s="2">
        <v>4528.95</v>
      </c>
      <c r="F5690" s="2">
        <v>4347.7919999999995</v>
      </c>
      <c r="G5690" s="2">
        <v>908.68852799999991</v>
      </c>
      <c r="H5690" s="2">
        <v>0</v>
      </c>
      <c r="I5690" s="2">
        <v>908.68852799999991</v>
      </c>
      <c r="J5690">
        <v>30</v>
      </c>
      <c r="K5690" t="s">
        <v>245</v>
      </c>
      <c r="L5690" t="s">
        <v>26</v>
      </c>
      <c r="M5690" t="s">
        <v>42</v>
      </c>
    </row>
    <row r="5691" spans="1:13">
      <c r="A5691" t="s">
        <v>5919</v>
      </c>
      <c r="B5691" s="1">
        <v>45991</v>
      </c>
      <c r="C5691">
        <v>3311940</v>
      </c>
      <c r="D5691" t="s">
        <v>13</v>
      </c>
      <c r="E5691" s="2">
        <v>2971.58</v>
      </c>
      <c r="F5691" s="2">
        <v>2852.7168000000001</v>
      </c>
      <c r="G5691" s="2">
        <v>596.21781120000003</v>
      </c>
      <c r="H5691" s="2">
        <v>0</v>
      </c>
      <c r="I5691" s="2">
        <v>596.21781120000003</v>
      </c>
      <c r="J5691">
        <v>30</v>
      </c>
      <c r="K5691" t="s">
        <v>245</v>
      </c>
      <c r="L5691" t="s">
        <v>26</v>
      </c>
      <c r="M5691" t="s">
        <v>40</v>
      </c>
    </row>
    <row r="5692" spans="1:13">
      <c r="A5692" t="s">
        <v>5920</v>
      </c>
      <c r="B5692" s="1">
        <v>45991</v>
      </c>
      <c r="C5692">
        <v>3311940</v>
      </c>
      <c r="D5692" t="s">
        <v>13</v>
      </c>
      <c r="E5692" s="2">
        <v>4027.51</v>
      </c>
      <c r="F5692" s="2">
        <v>3866.4096000000004</v>
      </c>
      <c r="G5692" s="2">
        <v>808.0796064000001</v>
      </c>
      <c r="H5692" s="2">
        <v>0</v>
      </c>
      <c r="I5692" s="2">
        <v>808.0796064000001</v>
      </c>
      <c r="J5692">
        <v>30</v>
      </c>
      <c r="K5692" t="s">
        <v>245</v>
      </c>
      <c r="L5692" t="s">
        <v>26</v>
      </c>
      <c r="M5692" t="s">
        <v>42</v>
      </c>
    </row>
    <row r="5693" spans="1:13">
      <c r="A5693" t="s">
        <v>5921</v>
      </c>
      <c r="B5693" s="1">
        <v>45991</v>
      </c>
      <c r="C5693">
        <v>3311940</v>
      </c>
      <c r="D5693" t="s">
        <v>13</v>
      </c>
      <c r="E5693" s="2">
        <v>782.12</v>
      </c>
      <c r="F5693" s="2">
        <v>750.83519999999999</v>
      </c>
      <c r="G5693" s="2">
        <v>156.92455679999998</v>
      </c>
      <c r="H5693" s="2">
        <v>0</v>
      </c>
      <c r="I5693" s="2">
        <v>156.92455679999998</v>
      </c>
      <c r="J5693">
        <v>30</v>
      </c>
      <c r="K5693" t="s">
        <v>245</v>
      </c>
      <c r="L5693" t="s">
        <v>26</v>
      </c>
      <c r="M5693" t="s">
        <v>40</v>
      </c>
    </row>
    <row r="5694" spans="1:13">
      <c r="A5694" t="s">
        <v>5922</v>
      </c>
      <c r="B5694" s="1">
        <v>45991</v>
      </c>
      <c r="C5694">
        <v>3311940</v>
      </c>
      <c r="D5694" t="s">
        <v>13</v>
      </c>
      <c r="E5694" s="2">
        <v>-9681.8700000000008</v>
      </c>
      <c r="F5694" s="2">
        <v>-15482.670000000002</v>
      </c>
      <c r="G5694" s="2">
        <v>-3235.8780300000003</v>
      </c>
      <c r="H5694" s="2">
        <v>0</v>
      </c>
      <c r="I5694" s="2">
        <v>-3235.8780300000003</v>
      </c>
      <c r="J5694">
        <v>30</v>
      </c>
      <c r="K5694" t="s">
        <v>245</v>
      </c>
      <c r="L5694" t="s">
        <v>26</v>
      </c>
      <c r="M5694" t="s">
        <v>42</v>
      </c>
    </row>
    <row r="5695" spans="1:13">
      <c r="A5695" t="s">
        <v>5923</v>
      </c>
      <c r="B5695" s="1">
        <v>45991</v>
      </c>
      <c r="C5695">
        <v>3304301</v>
      </c>
      <c r="D5695" t="s">
        <v>13</v>
      </c>
      <c r="E5695" s="2">
        <v>3213.71</v>
      </c>
      <c r="F5695" s="2">
        <v>3127.46</v>
      </c>
      <c r="G5695" s="2">
        <v>653.63914</v>
      </c>
      <c r="H5695" s="2">
        <v>0</v>
      </c>
      <c r="I5695" s="2">
        <v>653.63914</v>
      </c>
      <c r="J5695">
        <v>30</v>
      </c>
      <c r="K5695" t="s">
        <v>245</v>
      </c>
      <c r="L5695" t="s">
        <v>26</v>
      </c>
      <c r="M5695" t="s">
        <v>43</v>
      </c>
    </row>
    <row r="5696" spans="1:13">
      <c r="A5696" t="s">
        <v>5924</v>
      </c>
      <c r="B5696" s="1">
        <v>45991</v>
      </c>
      <c r="C5696">
        <v>3304301</v>
      </c>
      <c r="D5696" t="s">
        <v>13</v>
      </c>
      <c r="E5696" s="2">
        <v>-225.75</v>
      </c>
      <c r="F5696" s="2">
        <v>-397.5</v>
      </c>
      <c r="G5696" s="2">
        <v>-83.077500000000001</v>
      </c>
      <c r="H5696" s="2">
        <v>0</v>
      </c>
      <c r="I5696" s="2">
        <v>-83.077500000000001</v>
      </c>
      <c r="J5696">
        <v>30</v>
      </c>
      <c r="K5696" t="s">
        <v>245</v>
      </c>
      <c r="L5696" t="s">
        <v>26</v>
      </c>
      <c r="M5696" t="s">
        <v>79</v>
      </c>
    </row>
    <row r="5697" spans="1:13">
      <c r="A5697" t="s">
        <v>5925</v>
      </c>
      <c r="B5697" s="1">
        <v>45991</v>
      </c>
      <c r="C5697">
        <v>3304301</v>
      </c>
      <c r="D5697" t="s">
        <v>13</v>
      </c>
      <c r="E5697" s="2">
        <v>2935.03</v>
      </c>
      <c r="F5697" s="2">
        <v>2817.6288000000004</v>
      </c>
      <c r="G5697" s="2">
        <v>588.88441920000002</v>
      </c>
      <c r="H5697" s="2">
        <v>0</v>
      </c>
      <c r="I5697" s="2">
        <v>588.88441920000002</v>
      </c>
      <c r="J5697">
        <v>30</v>
      </c>
      <c r="K5697" t="s">
        <v>245</v>
      </c>
      <c r="L5697" t="s">
        <v>26</v>
      </c>
      <c r="M5697" t="s">
        <v>43</v>
      </c>
    </row>
    <row r="5698" spans="1:13">
      <c r="A5698" t="s">
        <v>5926</v>
      </c>
      <c r="B5698" s="1">
        <v>45991</v>
      </c>
      <c r="C5698">
        <v>3304301</v>
      </c>
      <c r="D5698" t="s">
        <v>13</v>
      </c>
      <c r="E5698" s="2">
        <v>4030.22</v>
      </c>
      <c r="F5698" s="2">
        <v>3869.0111999999999</v>
      </c>
      <c r="G5698" s="2">
        <v>808.62334079999994</v>
      </c>
      <c r="H5698" s="2">
        <v>0</v>
      </c>
      <c r="I5698" s="2">
        <v>808.62334079999994</v>
      </c>
      <c r="J5698">
        <v>30</v>
      </c>
      <c r="K5698" t="s">
        <v>245</v>
      </c>
      <c r="L5698" t="s">
        <v>26</v>
      </c>
      <c r="M5698" t="s">
        <v>79</v>
      </c>
    </row>
    <row r="5699" spans="1:13">
      <c r="A5699" t="s">
        <v>5927</v>
      </c>
      <c r="B5699" s="1">
        <v>45991</v>
      </c>
      <c r="C5699">
        <v>3304301</v>
      </c>
      <c r="D5699" t="s">
        <v>13</v>
      </c>
      <c r="E5699" s="2">
        <v>5455.55</v>
      </c>
      <c r="F5699" s="2">
        <v>5237.3280000000004</v>
      </c>
      <c r="G5699" s="2">
        <v>1094.6015520000001</v>
      </c>
      <c r="H5699" s="2">
        <v>0</v>
      </c>
      <c r="I5699" s="2">
        <v>1094.6015520000001</v>
      </c>
      <c r="J5699">
        <v>30</v>
      </c>
      <c r="K5699" t="s">
        <v>245</v>
      </c>
      <c r="L5699" t="s">
        <v>26</v>
      </c>
      <c r="M5699" t="s">
        <v>43</v>
      </c>
    </row>
    <row r="5700" spans="1:13">
      <c r="A5700" t="s">
        <v>5928</v>
      </c>
      <c r="B5700" s="1">
        <v>45991</v>
      </c>
      <c r="C5700">
        <v>3304301</v>
      </c>
      <c r="D5700" t="s">
        <v>13</v>
      </c>
      <c r="E5700" s="2">
        <v>842.8</v>
      </c>
      <c r="F5700" s="2">
        <v>809.08799999999997</v>
      </c>
      <c r="G5700" s="2">
        <v>169.09939199999999</v>
      </c>
      <c r="H5700" s="2">
        <v>0</v>
      </c>
      <c r="I5700" s="2">
        <v>169.09939199999999</v>
      </c>
      <c r="J5700">
        <v>30</v>
      </c>
      <c r="K5700" t="s">
        <v>245</v>
      </c>
      <c r="L5700" t="s">
        <v>26</v>
      </c>
      <c r="M5700" t="s">
        <v>79</v>
      </c>
    </row>
    <row r="5701" spans="1:13">
      <c r="A5701" t="s">
        <v>5929</v>
      </c>
      <c r="B5701" s="1">
        <v>45991</v>
      </c>
      <c r="C5701">
        <v>3311937</v>
      </c>
      <c r="D5701" t="s">
        <v>13</v>
      </c>
      <c r="E5701" s="2">
        <v>5603.4</v>
      </c>
      <c r="F5701" s="2">
        <v>5471.4</v>
      </c>
      <c r="G5701" s="2">
        <v>1143.5225999999998</v>
      </c>
      <c r="H5701" s="2">
        <v>0</v>
      </c>
      <c r="I5701" s="2">
        <v>1143.5225999999998</v>
      </c>
      <c r="J5701">
        <v>30</v>
      </c>
      <c r="K5701" t="s">
        <v>245</v>
      </c>
      <c r="L5701" t="s">
        <v>26</v>
      </c>
      <c r="M5701" t="s">
        <v>43</v>
      </c>
    </row>
    <row r="5702" spans="1:13">
      <c r="A5702" t="s">
        <v>5930</v>
      </c>
      <c r="B5702" s="1">
        <v>45991</v>
      </c>
      <c r="C5702">
        <v>3311937</v>
      </c>
      <c r="D5702" t="s">
        <v>13</v>
      </c>
      <c r="E5702" s="2">
        <v>565.1</v>
      </c>
      <c r="F5702" s="2">
        <v>542.49599999999998</v>
      </c>
      <c r="G5702" s="2">
        <v>113.38166399999999</v>
      </c>
      <c r="H5702" s="2">
        <v>0</v>
      </c>
      <c r="I5702" s="2">
        <v>113.38166399999999</v>
      </c>
      <c r="J5702">
        <v>30</v>
      </c>
      <c r="K5702" t="s">
        <v>245</v>
      </c>
      <c r="L5702" t="s">
        <v>26</v>
      </c>
      <c r="M5702" t="s">
        <v>79</v>
      </c>
    </row>
    <row r="5703" spans="1:13">
      <c r="A5703" t="s">
        <v>5931</v>
      </c>
      <c r="B5703" s="1">
        <v>45991</v>
      </c>
      <c r="C5703">
        <v>3311937</v>
      </c>
      <c r="D5703" t="s">
        <v>13</v>
      </c>
      <c r="E5703" s="2">
        <v>1798.8</v>
      </c>
      <c r="F5703" s="2">
        <v>1726.848</v>
      </c>
      <c r="G5703" s="2">
        <v>360.91123199999998</v>
      </c>
      <c r="H5703" s="2">
        <v>0</v>
      </c>
      <c r="I5703" s="2">
        <v>360.91123199999998</v>
      </c>
      <c r="J5703">
        <v>30</v>
      </c>
      <c r="K5703" t="s">
        <v>245</v>
      </c>
      <c r="L5703" t="s">
        <v>26</v>
      </c>
      <c r="M5703" t="s">
        <v>43</v>
      </c>
    </row>
    <row r="5704" spans="1:13">
      <c r="A5704" t="s">
        <v>5932</v>
      </c>
      <c r="B5704" s="1">
        <v>45991</v>
      </c>
      <c r="C5704">
        <v>3311937</v>
      </c>
      <c r="D5704" t="s">
        <v>13</v>
      </c>
      <c r="E5704" s="2">
        <v>119.85</v>
      </c>
      <c r="F5704" s="2">
        <v>115.056</v>
      </c>
      <c r="G5704" s="2">
        <v>24.046703999999998</v>
      </c>
      <c r="H5704" s="2">
        <v>0</v>
      </c>
      <c r="I5704" s="2">
        <v>24.046703999999998</v>
      </c>
      <c r="J5704">
        <v>30</v>
      </c>
      <c r="K5704" t="s">
        <v>245</v>
      </c>
      <c r="L5704" t="s">
        <v>26</v>
      </c>
      <c r="M5704" t="s">
        <v>79</v>
      </c>
    </row>
    <row r="5705" spans="1:13">
      <c r="A5705" t="s">
        <v>5933</v>
      </c>
      <c r="B5705" s="1">
        <v>45991</v>
      </c>
      <c r="C5705">
        <v>3311937</v>
      </c>
      <c r="D5705" t="s">
        <v>13</v>
      </c>
      <c r="E5705" s="2">
        <v>5542.85</v>
      </c>
      <c r="F5705" s="2">
        <v>5321.1360000000004</v>
      </c>
      <c r="G5705" s="2">
        <v>1112.117424</v>
      </c>
      <c r="H5705" s="2">
        <v>0</v>
      </c>
      <c r="I5705" s="2">
        <v>1112.117424</v>
      </c>
      <c r="J5705">
        <v>30</v>
      </c>
      <c r="K5705" t="s">
        <v>245</v>
      </c>
      <c r="L5705" t="s">
        <v>26</v>
      </c>
      <c r="M5705" t="s">
        <v>43</v>
      </c>
    </row>
    <row r="5706" spans="1:13">
      <c r="A5706" t="s">
        <v>5934</v>
      </c>
      <c r="B5706" s="1">
        <v>45991</v>
      </c>
      <c r="C5706">
        <v>3311937</v>
      </c>
      <c r="D5706" t="s">
        <v>13</v>
      </c>
      <c r="E5706" s="2">
        <v>48.55</v>
      </c>
      <c r="F5706" s="2">
        <v>46.607999999999997</v>
      </c>
      <c r="G5706" s="2">
        <v>9.7410719999999991</v>
      </c>
      <c r="H5706" s="2">
        <v>0</v>
      </c>
      <c r="I5706" s="2">
        <v>9.7410719999999991</v>
      </c>
      <c r="J5706">
        <v>30</v>
      </c>
      <c r="K5706" t="s">
        <v>245</v>
      </c>
      <c r="L5706" t="s">
        <v>26</v>
      </c>
      <c r="M5706" t="s">
        <v>79</v>
      </c>
    </row>
    <row r="5707" spans="1:13">
      <c r="A5707" t="s">
        <v>5935</v>
      </c>
      <c r="B5707" s="1">
        <v>45991</v>
      </c>
      <c r="C5707">
        <v>3311937</v>
      </c>
      <c r="D5707" t="s">
        <v>13</v>
      </c>
      <c r="E5707" s="2">
        <v>5021.3</v>
      </c>
      <c r="F5707" s="2">
        <v>4979.05</v>
      </c>
      <c r="G5707" s="2">
        <v>1040.6214500000001</v>
      </c>
      <c r="H5707" s="2">
        <v>0</v>
      </c>
      <c r="I5707" s="2">
        <v>1040.6214500000001</v>
      </c>
      <c r="J5707">
        <v>30</v>
      </c>
      <c r="K5707" t="s">
        <v>245</v>
      </c>
      <c r="L5707" t="s">
        <v>26</v>
      </c>
      <c r="M5707" t="s">
        <v>43</v>
      </c>
    </row>
    <row r="5708" spans="1:13">
      <c r="A5708" t="s">
        <v>5936</v>
      </c>
      <c r="B5708" s="1">
        <v>45991</v>
      </c>
      <c r="C5708">
        <v>3311937</v>
      </c>
      <c r="D5708" t="s">
        <v>13</v>
      </c>
      <c r="E5708" s="2">
        <v>2321.25</v>
      </c>
      <c r="F5708" s="2">
        <v>2291.25</v>
      </c>
      <c r="G5708" s="2">
        <v>478.87124999999997</v>
      </c>
      <c r="H5708" s="2">
        <v>0</v>
      </c>
      <c r="I5708" s="2">
        <v>478.87124999999997</v>
      </c>
      <c r="J5708">
        <v>30</v>
      </c>
      <c r="K5708" t="s">
        <v>245</v>
      </c>
      <c r="L5708" t="s">
        <v>26</v>
      </c>
      <c r="M5708" t="s">
        <v>79</v>
      </c>
    </row>
    <row r="5709" spans="1:13">
      <c r="A5709" t="s">
        <v>5937</v>
      </c>
      <c r="B5709" s="1">
        <v>45991</v>
      </c>
      <c r="C5709">
        <v>3305457</v>
      </c>
      <c r="D5709" t="s">
        <v>13</v>
      </c>
      <c r="E5709" s="2">
        <v>1332.67</v>
      </c>
      <c r="F5709" s="2">
        <v>1279.3632</v>
      </c>
      <c r="G5709" s="2">
        <v>267.38690880000001</v>
      </c>
      <c r="H5709" s="2">
        <v>0</v>
      </c>
      <c r="I5709" s="2">
        <v>267.38690880000001</v>
      </c>
      <c r="J5709">
        <v>30</v>
      </c>
      <c r="K5709" t="s">
        <v>245</v>
      </c>
      <c r="L5709" t="s">
        <v>26</v>
      </c>
      <c r="M5709" t="s">
        <v>40</v>
      </c>
    </row>
    <row r="5710" spans="1:13">
      <c r="A5710" t="s">
        <v>5938</v>
      </c>
      <c r="B5710" s="1">
        <v>45991</v>
      </c>
      <c r="C5710">
        <v>3305457</v>
      </c>
      <c r="D5710" t="s">
        <v>13</v>
      </c>
      <c r="E5710" s="2">
        <v>-3847.15</v>
      </c>
      <c r="F5710" s="2">
        <v>-4004.55</v>
      </c>
      <c r="G5710" s="2">
        <v>-836.95095000000003</v>
      </c>
      <c r="H5710" s="2">
        <v>0</v>
      </c>
      <c r="I5710" s="2">
        <v>-836.95095000000003</v>
      </c>
      <c r="J5710">
        <v>30</v>
      </c>
      <c r="K5710" t="s">
        <v>245</v>
      </c>
      <c r="L5710" t="s">
        <v>26</v>
      </c>
      <c r="M5710" t="s">
        <v>42</v>
      </c>
    </row>
    <row r="5711" spans="1:13">
      <c r="A5711" t="s">
        <v>5939</v>
      </c>
      <c r="B5711" s="1">
        <v>45991</v>
      </c>
      <c r="C5711">
        <v>3305457</v>
      </c>
      <c r="D5711" t="s">
        <v>13</v>
      </c>
      <c r="E5711" s="2">
        <v>2189.25</v>
      </c>
      <c r="F5711" s="2">
        <v>2101.6799999999998</v>
      </c>
      <c r="G5711" s="2">
        <v>439.25111999999996</v>
      </c>
      <c r="H5711" s="2">
        <v>0</v>
      </c>
      <c r="I5711" s="2">
        <v>439.25111999999996</v>
      </c>
      <c r="J5711">
        <v>30</v>
      </c>
      <c r="K5711" t="s">
        <v>245</v>
      </c>
      <c r="L5711" t="s">
        <v>26</v>
      </c>
      <c r="M5711" t="s">
        <v>40</v>
      </c>
    </row>
    <row r="5712" spans="1:13">
      <c r="A5712" t="s">
        <v>5940</v>
      </c>
      <c r="B5712" s="1">
        <v>45991</v>
      </c>
      <c r="C5712">
        <v>3305457</v>
      </c>
      <c r="D5712" t="s">
        <v>13</v>
      </c>
      <c r="E5712" s="2">
        <v>2162.86</v>
      </c>
      <c r="F5712" s="2">
        <v>2076.3456000000001</v>
      </c>
      <c r="G5712" s="2">
        <v>433.95623039999998</v>
      </c>
      <c r="H5712" s="2">
        <v>0</v>
      </c>
      <c r="I5712" s="2">
        <v>433.95623039999998</v>
      </c>
      <c r="J5712">
        <v>30</v>
      </c>
      <c r="K5712" t="s">
        <v>245</v>
      </c>
      <c r="L5712" t="s">
        <v>26</v>
      </c>
      <c r="M5712" t="s">
        <v>42</v>
      </c>
    </row>
    <row r="5713" spans="1:13">
      <c r="A5713" t="s">
        <v>5941</v>
      </c>
      <c r="B5713" s="1">
        <v>45991</v>
      </c>
      <c r="C5713">
        <v>3305457</v>
      </c>
      <c r="D5713" t="s">
        <v>13</v>
      </c>
      <c r="E5713" s="2">
        <v>1896.82</v>
      </c>
      <c r="F5713" s="2">
        <v>1888.02</v>
      </c>
      <c r="G5713" s="2">
        <v>394.59618</v>
      </c>
      <c r="H5713" s="2">
        <v>0</v>
      </c>
      <c r="I5713" s="2">
        <v>394.59618</v>
      </c>
      <c r="J5713">
        <v>30</v>
      </c>
      <c r="K5713" t="s">
        <v>245</v>
      </c>
      <c r="L5713" t="s">
        <v>26</v>
      </c>
      <c r="M5713" t="s">
        <v>40</v>
      </c>
    </row>
    <row r="5714" spans="1:13">
      <c r="A5714" t="s">
        <v>5942</v>
      </c>
      <c r="B5714" s="1">
        <v>45991</v>
      </c>
      <c r="C5714">
        <v>3305457</v>
      </c>
      <c r="D5714" t="s">
        <v>13</v>
      </c>
      <c r="E5714" s="2">
        <v>824.15</v>
      </c>
      <c r="F5714" s="2">
        <v>791.18399999999997</v>
      </c>
      <c r="G5714" s="2">
        <v>165.35745599999998</v>
      </c>
      <c r="H5714" s="2">
        <v>0</v>
      </c>
      <c r="I5714" s="2">
        <v>165.35745599999998</v>
      </c>
      <c r="J5714">
        <v>30</v>
      </c>
      <c r="K5714" t="s">
        <v>245</v>
      </c>
      <c r="L5714" t="s">
        <v>26</v>
      </c>
      <c r="M5714" t="s">
        <v>42</v>
      </c>
    </row>
    <row r="5715" spans="1:13">
      <c r="A5715" t="s">
        <v>5943</v>
      </c>
      <c r="B5715" s="1">
        <v>45991</v>
      </c>
      <c r="C5715">
        <v>3305457</v>
      </c>
      <c r="D5715" t="s">
        <v>13</v>
      </c>
      <c r="E5715" s="2">
        <v>7258.53</v>
      </c>
      <c r="F5715" s="2">
        <v>7101.13</v>
      </c>
      <c r="G5715" s="2">
        <v>1484.13617</v>
      </c>
      <c r="H5715" s="2">
        <v>0</v>
      </c>
      <c r="I5715" s="2">
        <v>1484.13617</v>
      </c>
      <c r="J5715">
        <v>30</v>
      </c>
      <c r="K5715" t="s">
        <v>245</v>
      </c>
      <c r="L5715" t="s">
        <v>26</v>
      </c>
      <c r="M5715" t="s">
        <v>40</v>
      </c>
    </row>
    <row r="5716" spans="1:13">
      <c r="A5716" t="s">
        <v>5944</v>
      </c>
      <c r="B5716" s="1">
        <v>45991</v>
      </c>
      <c r="C5716">
        <v>3305457</v>
      </c>
      <c r="D5716" t="s">
        <v>13</v>
      </c>
      <c r="E5716" s="2">
        <v>4167.16</v>
      </c>
      <c r="F5716" s="2">
        <v>4157.16</v>
      </c>
      <c r="G5716" s="2">
        <v>868.84643999999992</v>
      </c>
      <c r="H5716" s="2">
        <v>0</v>
      </c>
      <c r="I5716" s="2">
        <v>868.84643999999992</v>
      </c>
      <c r="J5716">
        <v>30</v>
      </c>
      <c r="K5716" t="s">
        <v>245</v>
      </c>
      <c r="L5716" t="s">
        <v>26</v>
      </c>
      <c r="M5716" t="s">
        <v>42</v>
      </c>
    </row>
    <row r="5717" spans="1:13">
      <c r="A5717" t="s">
        <v>5945</v>
      </c>
      <c r="B5717" s="1">
        <v>45991</v>
      </c>
      <c r="C5717">
        <v>3311941</v>
      </c>
      <c r="D5717" t="s">
        <v>13</v>
      </c>
      <c r="E5717" s="2">
        <v>495.38</v>
      </c>
      <c r="F5717" s="2">
        <v>489.38</v>
      </c>
      <c r="G5717" s="2">
        <v>102.28041999999999</v>
      </c>
      <c r="H5717" s="2">
        <v>0</v>
      </c>
      <c r="I5717" s="2">
        <v>102.28041999999999</v>
      </c>
      <c r="J5717">
        <v>30</v>
      </c>
      <c r="K5717" t="s">
        <v>245</v>
      </c>
      <c r="L5717" t="s">
        <v>26</v>
      </c>
      <c r="M5717" t="s">
        <v>40</v>
      </c>
    </row>
    <row r="5718" spans="1:13">
      <c r="A5718" t="s">
        <v>5946</v>
      </c>
      <c r="B5718" s="1">
        <v>45991</v>
      </c>
      <c r="C5718">
        <v>3311941</v>
      </c>
      <c r="D5718" t="s">
        <v>13</v>
      </c>
      <c r="E5718" s="2">
        <v>708.11</v>
      </c>
      <c r="F5718" s="2">
        <v>679.78560000000004</v>
      </c>
      <c r="G5718" s="2">
        <v>142.0751904</v>
      </c>
      <c r="H5718" s="2">
        <v>0</v>
      </c>
      <c r="I5718" s="2">
        <v>142.0751904</v>
      </c>
      <c r="J5718">
        <v>30</v>
      </c>
      <c r="K5718" t="s">
        <v>245</v>
      </c>
      <c r="L5718" t="s">
        <v>26</v>
      </c>
      <c r="M5718" t="s">
        <v>42</v>
      </c>
    </row>
    <row r="5719" spans="1:13">
      <c r="A5719" t="s">
        <v>5947</v>
      </c>
      <c r="B5719" s="1">
        <v>45991</v>
      </c>
      <c r="C5719">
        <v>3311941</v>
      </c>
      <c r="D5719" t="s">
        <v>13</v>
      </c>
      <c r="E5719" s="2">
        <v>-738.48</v>
      </c>
      <c r="F5719" s="2">
        <v>-798.48</v>
      </c>
      <c r="G5719" s="2">
        <v>-166.88231999999999</v>
      </c>
      <c r="H5719" s="2">
        <v>0</v>
      </c>
      <c r="I5719" s="2">
        <v>-166.88231999999999</v>
      </c>
      <c r="J5719">
        <v>30</v>
      </c>
      <c r="K5719" t="s">
        <v>245</v>
      </c>
      <c r="L5719" t="s">
        <v>26</v>
      </c>
      <c r="M5719" t="s">
        <v>40</v>
      </c>
    </row>
    <row r="5720" spans="1:13">
      <c r="A5720" t="s">
        <v>5948</v>
      </c>
      <c r="B5720" s="1">
        <v>45991</v>
      </c>
      <c r="C5720">
        <v>3311941</v>
      </c>
      <c r="D5720" t="s">
        <v>13</v>
      </c>
      <c r="E5720" s="2">
        <v>657.4</v>
      </c>
      <c r="F5720" s="2">
        <v>646.6</v>
      </c>
      <c r="G5720" s="2">
        <v>135.13939999999999</v>
      </c>
      <c r="H5720" s="2">
        <v>0</v>
      </c>
      <c r="I5720" s="2">
        <v>135.13939999999999</v>
      </c>
      <c r="J5720">
        <v>30</v>
      </c>
      <c r="K5720" t="s">
        <v>245</v>
      </c>
      <c r="L5720" t="s">
        <v>26</v>
      </c>
      <c r="M5720" t="s">
        <v>42</v>
      </c>
    </row>
    <row r="5721" spans="1:13">
      <c r="A5721" t="s">
        <v>5949</v>
      </c>
      <c r="B5721" s="1">
        <v>45991</v>
      </c>
      <c r="C5721">
        <v>3311941</v>
      </c>
      <c r="D5721" t="s">
        <v>13</v>
      </c>
      <c r="E5721" s="2">
        <v>444.71</v>
      </c>
      <c r="F5721" s="2">
        <v>426.92159999999996</v>
      </c>
      <c r="G5721" s="2">
        <v>89.226614399999988</v>
      </c>
      <c r="H5721" s="2">
        <v>0</v>
      </c>
      <c r="I5721" s="2">
        <v>89.226614399999988</v>
      </c>
      <c r="J5721">
        <v>30</v>
      </c>
      <c r="K5721" t="s">
        <v>245</v>
      </c>
      <c r="L5721" t="s">
        <v>26</v>
      </c>
      <c r="M5721" t="s">
        <v>40</v>
      </c>
    </row>
    <row r="5722" spans="1:13">
      <c r="A5722" t="s">
        <v>5950</v>
      </c>
      <c r="B5722" s="1">
        <v>45991</v>
      </c>
      <c r="C5722">
        <v>3311941</v>
      </c>
      <c r="D5722" t="s">
        <v>13</v>
      </c>
      <c r="E5722" s="2">
        <v>1831.06</v>
      </c>
      <c r="F5722" s="2">
        <v>1774.06</v>
      </c>
      <c r="G5722" s="2">
        <v>370.77853999999996</v>
      </c>
      <c r="H5722" s="2">
        <v>0</v>
      </c>
      <c r="I5722" s="2">
        <v>370.77853999999996</v>
      </c>
      <c r="J5722">
        <v>30</v>
      </c>
      <c r="K5722" t="s">
        <v>245</v>
      </c>
      <c r="L5722" t="s">
        <v>26</v>
      </c>
      <c r="M5722" t="s">
        <v>42</v>
      </c>
    </row>
    <row r="5723" spans="1:13">
      <c r="A5723" t="s">
        <v>5951</v>
      </c>
      <c r="B5723" s="1">
        <v>45991</v>
      </c>
      <c r="C5723">
        <v>3311941</v>
      </c>
      <c r="D5723" t="s">
        <v>13</v>
      </c>
      <c r="E5723" s="2">
        <v>2506.2199999999998</v>
      </c>
      <c r="F5723" s="2">
        <v>2405.9712</v>
      </c>
      <c r="G5723" s="2">
        <v>502.84798079999996</v>
      </c>
      <c r="H5723" s="2">
        <v>0</v>
      </c>
      <c r="I5723" s="2">
        <v>502.84798079999996</v>
      </c>
      <c r="J5723">
        <v>30</v>
      </c>
      <c r="K5723" t="s">
        <v>245</v>
      </c>
      <c r="L5723" t="s">
        <v>26</v>
      </c>
      <c r="M5723" t="s">
        <v>40</v>
      </c>
    </row>
    <row r="5724" spans="1:13">
      <c r="A5724" t="s">
        <v>5952</v>
      </c>
      <c r="B5724" s="1">
        <v>45991</v>
      </c>
      <c r="C5724">
        <v>3311941</v>
      </c>
      <c r="D5724" t="s">
        <v>13</v>
      </c>
      <c r="E5724" s="2">
        <v>5501.78</v>
      </c>
      <c r="F5724" s="2">
        <v>5281.7087999999994</v>
      </c>
      <c r="G5724" s="2">
        <v>1103.8771391999999</v>
      </c>
      <c r="H5724" s="2">
        <v>0</v>
      </c>
      <c r="I5724" s="2">
        <v>1103.8771391999999</v>
      </c>
      <c r="J5724">
        <v>30</v>
      </c>
      <c r="K5724" t="s">
        <v>245</v>
      </c>
      <c r="L5724" t="s">
        <v>26</v>
      </c>
      <c r="M5724" t="s">
        <v>42</v>
      </c>
    </row>
    <row r="5725" spans="1:13">
      <c r="A5725" t="s">
        <v>5953</v>
      </c>
      <c r="B5725" s="1">
        <v>45991</v>
      </c>
      <c r="C5725">
        <v>3311944</v>
      </c>
      <c r="D5725" t="s">
        <v>13</v>
      </c>
      <c r="E5725" s="2">
        <v>3826.2</v>
      </c>
      <c r="F5725" s="2">
        <v>3702.7</v>
      </c>
      <c r="G5725" s="2">
        <v>773.86429999999996</v>
      </c>
      <c r="H5725" s="2">
        <v>0</v>
      </c>
      <c r="I5725" s="2">
        <v>773.86429999999996</v>
      </c>
      <c r="J5725">
        <v>30</v>
      </c>
      <c r="K5725" t="s">
        <v>245</v>
      </c>
      <c r="L5725" t="s">
        <v>26</v>
      </c>
      <c r="M5725" t="s">
        <v>43</v>
      </c>
    </row>
    <row r="5726" spans="1:13">
      <c r="A5726" t="s">
        <v>5954</v>
      </c>
      <c r="B5726" s="1">
        <v>45991</v>
      </c>
      <c r="C5726">
        <v>3311944</v>
      </c>
      <c r="D5726" t="s">
        <v>13</v>
      </c>
      <c r="E5726" s="2">
        <v>909.17</v>
      </c>
      <c r="F5726" s="2">
        <v>872.80319999999995</v>
      </c>
      <c r="G5726" s="2">
        <v>182.41586879999997</v>
      </c>
      <c r="H5726" s="2">
        <v>0</v>
      </c>
      <c r="I5726" s="2">
        <v>182.41586879999997</v>
      </c>
      <c r="J5726">
        <v>30</v>
      </c>
      <c r="K5726" t="s">
        <v>245</v>
      </c>
      <c r="L5726" t="s">
        <v>26</v>
      </c>
      <c r="M5726" t="s">
        <v>79</v>
      </c>
    </row>
    <row r="5727" spans="1:13">
      <c r="A5727" t="s">
        <v>5955</v>
      </c>
      <c r="B5727" s="1">
        <v>45991</v>
      </c>
      <c r="C5727">
        <v>3311944</v>
      </c>
      <c r="D5727" t="s">
        <v>13</v>
      </c>
      <c r="E5727" s="2">
        <v>1438.33</v>
      </c>
      <c r="F5727" s="2">
        <v>1380.7967999999998</v>
      </c>
      <c r="G5727" s="2">
        <v>288.58653119999997</v>
      </c>
      <c r="H5727" s="2">
        <v>0</v>
      </c>
      <c r="I5727" s="2">
        <v>288.58653119999997</v>
      </c>
      <c r="J5727">
        <v>30</v>
      </c>
      <c r="K5727" t="s">
        <v>245</v>
      </c>
      <c r="L5727" t="s">
        <v>26</v>
      </c>
      <c r="M5727" t="s">
        <v>43</v>
      </c>
    </row>
    <row r="5728" spans="1:13">
      <c r="A5728" t="s">
        <v>5956</v>
      </c>
      <c r="B5728" s="1">
        <v>45991</v>
      </c>
      <c r="C5728">
        <v>3311944</v>
      </c>
      <c r="D5728" t="s">
        <v>13</v>
      </c>
      <c r="E5728" s="2">
        <v>4161.2</v>
      </c>
      <c r="F5728" s="2">
        <v>4152.2</v>
      </c>
      <c r="G5728" s="2">
        <v>867.80979999999988</v>
      </c>
      <c r="H5728" s="2">
        <v>0</v>
      </c>
      <c r="I5728" s="2">
        <v>867.80979999999988</v>
      </c>
      <c r="J5728">
        <v>30</v>
      </c>
      <c r="K5728" t="s">
        <v>245</v>
      </c>
      <c r="L5728" t="s">
        <v>26</v>
      </c>
      <c r="M5728" t="s">
        <v>79</v>
      </c>
    </row>
    <row r="5729" spans="1:13">
      <c r="A5729" t="s">
        <v>5957</v>
      </c>
      <c r="B5729" s="1">
        <v>45991</v>
      </c>
      <c r="C5729">
        <v>3311944</v>
      </c>
      <c r="D5729" t="s">
        <v>13</v>
      </c>
      <c r="E5729" s="2">
        <v>1656.8</v>
      </c>
      <c r="F5729" s="2">
        <v>1592.3</v>
      </c>
      <c r="G5729" s="2">
        <v>332.79069999999996</v>
      </c>
      <c r="H5729" s="2">
        <v>0</v>
      </c>
      <c r="I5729" s="2">
        <v>332.79069999999996</v>
      </c>
      <c r="J5729">
        <v>30</v>
      </c>
      <c r="K5729" t="s">
        <v>245</v>
      </c>
      <c r="L5729" t="s">
        <v>26</v>
      </c>
      <c r="M5729" t="s">
        <v>43</v>
      </c>
    </row>
    <row r="5730" spans="1:13">
      <c r="A5730" t="s">
        <v>5958</v>
      </c>
      <c r="B5730" s="1">
        <v>45991</v>
      </c>
      <c r="C5730">
        <v>3311944</v>
      </c>
      <c r="D5730" t="s">
        <v>13</v>
      </c>
      <c r="E5730" s="2">
        <v>861.25</v>
      </c>
      <c r="F5730" s="2">
        <v>826.8</v>
      </c>
      <c r="G5730" s="2">
        <v>172.80119999999999</v>
      </c>
      <c r="H5730" s="2">
        <v>0</v>
      </c>
      <c r="I5730" s="2">
        <v>172.80119999999999</v>
      </c>
      <c r="J5730">
        <v>30</v>
      </c>
      <c r="K5730" t="s">
        <v>245</v>
      </c>
      <c r="L5730" t="s">
        <v>26</v>
      </c>
      <c r="M5730" t="s">
        <v>79</v>
      </c>
    </row>
    <row r="5731" spans="1:13">
      <c r="A5731" t="s">
        <v>5959</v>
      </c>
      <c r="B5731" s="1">
        <v>45991</v>
      </c>
      <c r="C5731">
        <v>3311944</v>
      </c>
      <c r="D5731" t="s">
        <v>13</v>
      </c>
      <c r="E5731" s="2">
        <v>2703.9</v>
      </c>
      <c r="F5731" s="2">
        <v>2600.4</v>
      </c>
      <c r="G5731" s="2">
        <v>543.48360000000002</v>
      </c>
      <c r="H5731" s="2">
        <v>0</v>
      </c>
      <c r="I5731" s="2">
        <v>543.48360000000002</v>
      </c>
      <c r="J5731">
        <v>30</v>
      </c>
      <c r="K5731" t="s">
        <v>245</v>
      </c>
      <c r="L5731" t="s">
        <v>26</v>
      </c>
      <c r="M5731" t="s">
        <v>43</v>
      </c>
    </row>
    <row r="5732" spans="1:13">
      <c r="A5732" t="s">
        <v>5960</v>
      </c>
      <c r="B5732" s="1">
        <v>45991</v>
      </c>
      <c r="C5732">
        <v>3311944</v>
      </c>
      <c r="D5732" t="s">
        <v>13</v>
      </c>
      <c r="E5732" s="2">
        <v>1915.7</v>
      </c>
      <c r="F5732" s="2">
        <v>1866.7</v>
      </c>
      <c r="G5732" s="2">
        <v>390.14029999999997</v>
      </c>
      <c r="H5732" s="2">
        <v>0</v>
      </c>
      <c r="I5732" s="2">
        <v>390.14029999999997</v>
      </c>
      <c r="J5732">
        <v>30</v>
      </c>
      <c r="K5732" t="s">
        <v>245</v>
      </c>
      <c r="L5732" t="s">
        <v>26</v>
      </c>
      <c r="M5732" t="s">
        <v>79</v>
      </c>
    </row>
    <row r="5733" spans="1:13">
      <c r="A5733" t="s">
        <v>5961</v>
      </c>
      <c r="B5733" s="1">
        <v>45991</v>
      </c>
      <c r="C5733">
        <v>3311940</v>
      </c>
      <c r="D5733" t="s">
        <v>13</v>
      </c>
      <c r="E5733" s="2">
        <v>1655.07</v>
      </c>
      <c r="F5733" s="2">
        <v>1588.8671999999999</v>
      </c>
      <c r="G5733" s="2">
        <v>357.49511999999999</v>
      </c>
      <c r="H5733" s="2">
        <v>0</v>
      </c>
      <c r="I5733" s="2">
        <v>357.49511999999999</v>
      </c>
      <c r="J5733">
        <v>30</v>
      </c>
      <c r="K5733" t="s">
        <v>245</v>
      </c>
      <c r="L5733" t="s">
        <v>15</v>
      </c>
      <c r="M5733" t="s">
        <v>19</v>
      </c>
    </row>
    <row r="5734" spans="1:13">
      <c r="A5734" t="s">
        <v>5962</v>
      </c>
      <c r="B5734" s="1">
        <v>45991</v>
      </c>
      <c r="C5734">
        <v>3311940</v>
      </c>
      <c r="D5734" t="s">
        <v>13</v>
      </c>
      <c r="E5734" s="2">
        <v>2177.06</v>
      </c>
      <c r="F5734" s="2">
        <v>2089.9776000000002</v>
      </c>
      <c r="G5734" s="2">
        <v>470.24496000000005</v>
      </c>
      <c r="H5734" s="2">
        <v>0</v>
      </c>
      <c r="I5734" s="2">
        <v>470.24496000000005</v>
      </c>
      <c r="J5734">
        <v>30</v>
      </c>
      <c r="K5734" t="s">
        <v>245</v>
      </c>
      <c r="L5734" t="s">
        <v>15</v>
      </c>
      <c r="M5734" t="s">
        <v>19</v>
      </c>
    </row>
    <row r="5735" spans="1:13">
      <c r="A5735" t="s">
        <v>5963</v>
      </c>
      <c r="B5735" s="1">
        <v>45991</v>
      </c>
      <c r="C5735">
        <v>3311940</v>
      </c>
      <c r="D5735" t="s">
        <v>13</v>
      </c>
      <c r="E5735" s="2">
        <v>-9405.98</v>
      </c>
      <c r="F5735" s="2">
        <v>-9955.18</v>
      </c>
      <c r="G5735" s="2">
        <v>-2239.9155000000001</v>
      </c>
      <c r="H5735" s="2">
        <v>0</v>
      </c>
      <c r="I5735" s="2">
        <v>-2239.9155000000001</v>
      </c>
      <c r="J5735">
        <v>30</v>
      </c>
      <c r="K5735" t="s">
        <v>245</v>
      </c>
      <c r="L5735" t="s">
        <v>15</v>
      </c>
      <c r="M5735" t="s">
        <v>19</v>
      </c>
    </row>
    <row r="5736" spans="1:13">
      <c r="A5736" t="s">
        <v>5964</v>
      </c>
      <c r="B5736" s="1">
        <v>45991</v>
      </c>
      <c r="C5736">
        <v>3311940</v>
      </c>
      <c r="D5736" t="s">
        <v>13</v>
      </c>
      <c r="E5736" s="2">
        <v>5144.2299999999996</v>
      </c>
      <c r="F5736" s="2">
        <v>5140.6299999999992</v>
      </c>
      <c r="G5736" s="2">
        <v>1156.6417499999998</v>
      </c>
      <c r="H5736" s="2">
        <v>0</v>
      </c>
      <c r="I5736" s="2">
        <v>1156.6417499999998</v>
      </c>
      <c r="J5736">
        <v>30</v>
      </c>
      <c r="K5736" t="s">
        <v>245</v>
      </c>
      <c r="L5736" t="s">
        <v>15</v>
      </c>
      <c r="M5736" t="s">
        <v>16</v>
      </c>
    </row>
    <row r="5737" spans="1:13">
      <c r="A5737" t="s">
        <v>5965</v>
      </c>
      <c r="B5737" s="1">
        <v>45991</v>
      </c>
      <c r="C5737">
        <v>3311940</v>
      </c>
      <c r="D5737" t="s">
        <v>13</v>
      </c>
      <c r="E5737" s="2">
        <v>-461.38</v>
      </c>
      <c r="F5737" s="2">
        <v>-948.78</v>
      </c>
      <c r="G5737" s="2">
        <v>-213.47550000000001</v>
      </c>
      <c r="H5737" s="2">
        <v>0</v>
      </c>
      <c r="I5737" s="2">
        <v>-213.47550000000001</v>
      </c>
      <c r="J5737">
        <v>30</v>
      </c>
      <c r="K5737" t="s">
        <v>245</v>
      </c>
      <c r="L5737" t="s">
        <v>15</v>
      </c>
      <c r="M5737" t="s">
        <v>16</v>
      </c>
    </row>
    <row r="5738" spans="1:13">
      <c r="A5738" t="s">
        <v>5966</v>
      </c>
      <c r="B5738" s="1">
        <v>45991</v>
      </c>
      <c r="C5738">
        <v>3311940</v>
      </c>
      <c r="D5738" t="s">
        <v>13</v>
      </c>
      <c r="E5738" s="2">
        <v>7040.49</v>
      </c>
      <c r="F5738" s="2">
        <v>6758.8703999999998</v>
      </c>
      <c r="G5738" s="2">
        <v>1520.74584</v>
      </c>
      <c r="H5738" s="2">
        <v>0</v>
      </c>
      <c r="I5738" s="2">
        <v>1520.74584</v>
      </c>
      <c r="J5738">
        <v>30</v>
      </c>
      <c r="K5738" t="s">
        <v>245</v>
      </c>
      <c r="L5738" t="s">
        <v>15</v>
      </c>
      <c r="M5738" t="s">
        <v>16</v>
      </c>
    </row>
    <row r="5739" spans="1:13">
      <c r="A5739" t="s">
        <v>5967</v>
      </c>
      <c r="B5739" s="1">
        <v>45991</v>
      </c>
      <c r="C5739">
        <v>3311940</v>
      </c>
      <c r="D5739" t="s">
        <v>13</v>
      </c>
      <c r="E5739" s="2">
        <v>2646.77</v>
      </c>
      <c r="F5739" s="2">
        <v>2540.8991999999998</v>
      </c>
      <c r="G5739" s="2">
        <v>571.70231999999999</v>
      </c>
      <c r="H5739" s="2">
        <v>0</v>
      </c>
      <c r="I5739" s="2">
        <v>571.70231999999999</v>
      </c>
      <c r="J5739">
        <v>30</v>
      </c>
      <c r="K5739" t="s">
        <v>245</v>
      </c>
      <c r="L5739" t="s">
        <v>26</v>
      </c>
      <c r="M5739" t="s">
        <v>28</v>
      </c>
    </row>
    <row r="5740" spans="1:13">
      <c r="A5740" t="s">
        <v>5968</v>
      </c>
      <c r="B5740" s="1">
        <v>45991</v>
      </c>
      <c r="C5740">
        <v>3311940</v>
      </c>
      <c r="D5740" t="s">
        <v>13</v>
      </c>
      <c r="E5740" s="2">
        <v>14.16</v>
      </c>
      <c r="F5740" s="2">
        <v>13.5936</v>
      </c>
      <c r="G5740" s="2">
        <v>3.0585599999999999</v>
      </c>
      <c r="H5740" s="2">
        <v>0</v>
      </c>
      <c r="I5740" s="2">
        <v>3.0585599999999999</v>
      </c>
      <c r="J5740">
        <v>30</v>
      </c>
      <c r="K5740" t="s">
        <v>245</v>
      </c>
      <c r="L5740" t="s">
        <v>26</v>
      </c>
      <c r="M5740" t="s">
        <v>28</v>
      </c>
    </row>
    <row r="5741" spans="1:13">
      <c r="A5741" t="s">
        <v>5969</v>
      </c>
      <c r="B5741" s="1">
        <v>45991</v>
      </c>
      <c r="C5741">
        <v>3305457</v>
      </c>
      <c r="D5741" t="s">
        <v>13</v>
      </c>
      <c r="E5741" s="2">
        <v>4017.34</v>
      </c>
      <c r="F5741" s="2">
        <v>3856.6464000000001</v>
      </c>
      <c r="G5741" s="2">
        <v>867.74544000000003</v>
      </c>
      <c r="H5741" s="2">
        <v>0</v>
      </c>
      <c r="I5741" s="2">
        <v>867.74544000000003</v>
      </c>
      <c r="J5741">
        <v>30</v>
      </c>
      <c r="K5741" t="s">
        <v>245</v>
      </c>
      <c r="L5741" t="s">
        <v>26</v>
      </c>
      <c r="M5741" t="s">
        <v>29</v>
      </c>
    </row>
    <row r="5742" spans="1:13">
      <c r="A5742" t="s">
        <v>5970</v>
      </c>
      <c r="B5742" s="1">
        <v>45991</v>
      </c>
      <c r="C5742">
        <v>3305457</v>
      </c>
      <c r="D5742" t="s">
        <v>13</v>
      </c>
      <c r="E5742" s="2">
        <v>6125.51</v>
      </c>
      <c r="F5742" s="2">
        <v>5939.01</v>
      </c>
      <c r="G5742" s="2">
        <v>1336.2772500000001</v>
      </c>
      <c r="H5742" s="2">
        <v>0</v>
      </c>
      <c r="I5742" s="2">
        <v>1336.2772500000001</v>
      </c>
      <c r="J5742">
        <v>30</v>
      </c>
      <c r="K5742" t="s">
        <v>245</v>
      </c>
      <c r="L5742" t="s">
        <v>26</v>
      </c>
      <c r="M5742" t="s">
        <v>29</v>
      </c>
    </row>
    <row r="5743" spans="1:13">
      <c r="A5743" t="s">
        <v>5971</v>
      </c>
      <c r="B5743" s="1">
        <v>45991</v>
      </c>
      <c r="C5743">
        <v>3305457</v>
      </c>
      <c r="D5743" t="s">
        <v>13</v>
      </c>
      <c r="E5743" s="2">
        <v>6942.3</v>
      </c>
      <c r="F5743" s="2">
        <v>6664.6080000000002</v>
      </c>
      <c r="G5743" s="2">
        <v>1499.5368000000001</v>
      </c>
      <c r="H5743" s="2">
        <v>0</v>
      </c>
      <c r="I5743" s="2">
        <v>1499.5368000000001</v>
      </c>
      <c r="J5743">
        <v>30</v>
      </c>
      <c r="K5743" t="s">
        <v>245</v>
      </c>
      <c r="L5743" t="s">
        <v>26</v>
      </c>
      <c r="M5743" t="s">
        <v>29</v>
      </c>
    </row>
    <row r="5744" spans="1:13">
      <c r="A5744" t="s">
        <v>5972</v>
      </c>
      <c r="B5744" s="1">
        <v>45991</v>
      </c>
      <c r="C5744">
        <v>3305457</v>
      </c>
      <c r="D5744" t="s">
        <v>13</v>
      </c>
      <c r="E5744" s="2">
        <v>4945.08</v>
      </c>
      <c r="F5744" s="2">
        <v>4747.2767999999996</v>
      </c>
      <c r="G5744" s="2">
        <v>1068.1372799999999</v>
      </c>
      <c r="H5744" s="2">
        <v>0</v>
      </c>
      <c r="I5744" s="2">
        <v>1068.1372799999999</v>
      </c>
      <c r="J5744">
        <v>30</v>
      </c>
      <c r="K5744" t="s">
        <v>245</v>
      </c>
      <c r="L5744" t="s">
        <v>26</v>
      </c>
      <c r="M5744" t="s">
        <v>30</v>
      </c>
    </row>
    <row r="5745" spans="1:13">
      <c r="A5745" t="s">
        <v>5973</v>
      </c>
      <c r="B5745" s="1">
        <v>45991</v>
      </c>
      <c r="C5745">
        <v>3305457</v>
      </c>
      <c r="D5745" t="s">
        <v>13</v>
      </c>
      <c r="E5745" s="2">
        <v>-1058.8499999999999</v>
      </c>
      <c r="F5745" s="2">
        <v>-1219.8699999999999</v>
      </c>
      <c r="G5745" s="2">
        <v>-274.47075000000001</v>
      </c>
      <c r="H5745" s="2">
        <v>0</v>
      </c>
      <c r="I5745" s="2">
        <v>-274.47075000000001</v>
      </c>
      <c r="J5745">
        <v>30</v>
      </c>
      <c r="K5745" t="s">
        <v>245</v>
      </c>
      <c r="L5745" t="s">
        <v>26</v>
      </c>
      <c r="M5745" t="s">
        <v>30</v>
      </c>
    </row>
    <row r="5746" spans="1:13">
      <c r="A5746" t="s">
        <v>5974</v>
      </c>
      <c r="B5746" s="1">
        <v>45991</v>
      </c>
      <c r="C5746">
        <v>3305457</v>
      </c>
      <c r="D5746" t="s">
        <v>13</v>
      </c>
      <c r="E5746" s="2">
        <v>6302.71</v>
      </c>
      <c r="F5746" s="2">
        <v>6236.71</v>
      </c>
      <c r="G5746" s="2">
        <v>1403.2597499999999</v>
      </c>
      <c r="H5746" s="2">
        <v>0</v>
      </c>
      <c r="I5746" s="2">
        <v>1403.2597499999999</v>
      </c>
      <c r="J5746">
        <v>30</v>
      </c>
      <c r="K5746" t="s">
        <v>245</v>
      </c>
      <c r="L5746" t="s">
        <v>26</v>
      </c>
      <c r="M5746" t="s">
        <v>30</v>
      </c>
    </row>
    <row r="5747" spans="1:13">
      <c r="A5747" t="s">
        <v>5975</v>
      </c>
      <c r="B5747" s="1">
        <v>45991</v>
      </c>
      <c r="C5747">
        <v>3311944</v>
      </c>
      <c r="D5747" t="s">
        <v>13</v>
      </c>
      <c r="E5747" s="2">
        <v>5199.13</v>
      </c>
      <c r="F5747" s="2">
        <v>5026.6099999999997</v>
      </c>
      <c r="G5747" s="2">
        <v>1130.9872499999999</v>
      </c>
      <c r="H5747" s="2">
        <v>0</v>
      </c>
      <c r="I5747" s="2">
        <v>1130.9872499999999</v>
      </c>
      <c r="J5747">
        <v>30</v>
      </c>
      <c r="K5747" t="s">
        <v>245</v>
      </c>
      <c r="L5747" t="s">
        <v>31</v>
      </c>
      <c r="M5747" t="s">
        <v>32</v>
      </c>
    </row>
    <row r="5748" spans="1:13">
      <c r="A5748" t="s">
        <v>5976</v>
      </c>
      <c r="B5748" s="1">
        <v>45991</v>
      </c>
      <c r="C5748">
        <v>3311944</v>
      </c>
      <c r="D5748" t="s">
        <v>13</v>
      </c>
      <c r="E5748" s="2">
        <v>-112.7</v>
      </c>
      <c r="F5748" s="2">
        <v>-314.18</v>
      </c>
      <c r="G5748" s="2">
        <v>-70.6905</v>
      </c>
      <c r="H5748" s="2">
        <v>0</v>
      </c>
      <c r="I5748" s="2">
        <v>-70.6905</v>
      </c>
      <c r="J5748">
        <v>30</v>
      </c>
      <c r="K5748" t="s">
        <v>245</v>
      </c>
      <c r="L5748" t="s">
        <v>31</v>
      </c>
      <c r="M5748" t="s">
        <v>32</v>
      </c>
    </row>
    <row r="5749" spans="1:13">
      <c r="A5749" t="s">
        <v>5977</v>
      </c>
      <c r="B5749" s="1">
        <v>45991</v>
      </c>
      <c r="C5749">
        <v>3311944</v>
      </c>
      <c r="D5749" t="s">
        <v>13</v>
      </c>
      <c r="E5749" s="2">
        <v>3686.11</v>
      </c>
      <c r="F5749" s="2">
        <v>3538.6656000000003</v>
      </c>
      <c r="G5749" s="2">
        <v>796.19976000000008</v>
      </c>
      <c r="H5749" s="2">
        <v>0</v>
      </c>
      <c r="I5749" s="2">
        <v>796.19976000000008</v>
      </c>
      <c r="J5749">
        <v>30</v>
      </c>
      <c r="K5749" t="s">
        <v>245</v>
      </c>
      <c r="L5749" t="s">
        <v>31</v>
      </c>
      <c r="M5749" t="s">
        <v>32</v>
      </c>
    </row>
    <row r="5750" spans="1:13">
      <c r="A5750" t="s">
        <v>5978</v>
      </c>
      <c r="B5750" s="1">
        <v>45991</v>
      </c>
      <c r="C5750">
        <v>3311944</v>
      </c>
      <c r="D5750" t="s">
        <v>13</v>
      </c>
      <c r="E5750" s="2">
        <v>2732.99</v>
      </c>
      <c r="F5750" s="2">
        <v>2623.6704</v>
      </c>
      <c r="G5750" s="2">
        <v>590.32583999999997</v>
      </c>
      <c r="H5750" s="2">
        <v>0</v>
      </c>
      <c r="I5750" s="2">
        <v>590.32583999999997</v>
      </c>
      <c r="J5750">
        <v>30</v>
      </c>
      <c r="K5750" t="s">
        <v>245</v>
      </c>
      <c r="L5750" t="s">
        <v>31</v>
      </c>
      <c r="M5750" t="s">
        <v>32</v>
      </c>
    </row>
    <row r="5751" spans="1:13">
      <c r="A5751" t="s">
        <v>5979</v>
      </c>
      <c r="B5751" s="1">
        <v>45991</v>
      </c>
      <c r="C5751">
        <v>3311940</v>
      </c>
      <c r="D5751" t="s">
        <v>13</v>
      </c>
      <c r="E5751" s="2">
        <v>2405.46</v>
      </c>
      <c r="F5751" s="2">
        <v>2309.2415999999998</v>
      </c>
      <c r="G5751" s="2">
        <v>505.72391039999997</v>
      </c>
      <c r="H5751" s="2">
        <v>0</v>
      </c>
      <c r="I5751" s="2">
        <v>505.72391039999997</v>
      </c>
      <c r="J5751">
        <v>30</v>
      </c>
      <c r="K5751" t="s">
        <v>245</v>
      </c>
      <c r="L5751" t="s">
        <v>26</v>
      </c>
      <c r="M5751" t="s">
        <v>246</v>
      </c>
    </row>
    <row r="5752" spans="1:13">
      <c r="A5752" t="s">
        <v>5980</v>
      </c>
      <c r="B5752" s="1">
        <v>45991</v>
      </c>
      <c r="C5752">
        <v>3311940</v>
      </c>
      <c r="D5752" t="s">
        <v>13</v>
      </c>
      <c r="E5752" s="2">
        <v>2631.43</v>
      </c>
      <c r="F5752" s="2">
        <v>2526.1727999999998</v>
      </c>
      <c r="G5752" s="2">
        <v>553.23184319999996</v>
      </c>
      <c r="H5752" s="2">
        <v>0</v>
      </c>
      <c r="I5752" s="2">
        <v>553.23184319999996</v>
      </c>
      <c r="J5752">
        <v>30</v>
      </c>
      <c r="K5752" t="s">
        <v>245</v>
      </c>
      <c r="L5752" t="s">
        <v>26</v>
      </c>
      <c r="M5752" t="s">
        <v>246</v>
      </c>
    </row>
    <row r="5753" spans="1:13">
      <c r="A5753" t="s">
        <v>5981</v>
      </c>
      <c r="B5753" s="1">
        <v>45991</v>
      </c>
      <c r="C5753">
        <v>3118809</v>
      </c>
      <c r="D5753" t="s">
        <v>13</v>
      </c>
      <c r="E5753" s="2">
        <v>603.04000000000087</v>
      </c>
      <c r="F5753" s="2">
        <v>494.49280000000073</v>
      </c>
      <c r="G5753" s="2">
        <v>108.78841600000015</v>
      </c>
      <c r="H5753" s="2">
        <v>0</v>
      </c>
      <c r="I5753" s="2">
        <v>108.78841600000015</v>
      </c>
      <c r="J5753">
        <v>30</v>
      </c>
      <c r="K5753" t="s">
        <v>245</v>
      </c>
      <c r="L5753" t="s">
        <v>26</v>
      </c>
      <c r="M5753" t="s">
        <v>69</v>
      </c>
    </row>
    <row r="5754" spans="1:13">
      <c r="A5754" t="s">
        <v>5982</v>
      </c>
      <c r="B5754" s="1">
        <v>45991</v>
      </c>
      <c r="C5754">
        <v>3118809</v>
      </c>
      <c r="D5754" t="s">
        <v>13</v>
      </c>
      <c r="E5754" s="2">
        <v>2988.7099999999846</v>
      </c>
      <c r="F5754" s="2">
        <v>2450.7421999999874</v>
      </c>
      <c r="G5754" s="2">
        <v>539.16328399999725</v>
      </c>
      <c r="H5754" s="2">
        <v>0</v>
      </c>
      <c r="I5754" s="2">
        <v>539.16328399999725</v>
      </c>
      <c r="J5754">
        <v>30</v>
      </c>
      <c r="K5754" t="s">
        <v>245</v>
      </c>
      <c r="L5754" t="s">
        <v>26</v>
      </c>
      <c r="M5754" t="s">
        <v>69</v>
      </c>
    </row>
    <row r="5755" spans="1:13">
      <c r="A5755" t="s">
        <v>5983</v>
      </c>
      <c r="B5755" s="1">
        <v>45991</v>
      </c>
      <c r="C5755">
        <v>3118809</v>
      </c>
      <c r="D5755" t="s">
        <v>13</v>
      </c>
      <c r="E5755" s="2">
        <v>5268.1499999999796</v>
      </c>
      <c r="F5755" s="2">
        <v>4319.8829999999834</v>
      </c>
      <c r="G5755" s="2">
        <v>950.37425999999641</v>
      </c>
      <c r="H5755" s="2">
        <v>0</v>
      </c>
      <c r="I5755" s="2">
        <v>950.37425999999641</v>
      </c>
      <c r="J5755">
        <v>30</v>
      </c>
      <c r="K5755" t="s">
        <v>245</v>
      </c>
      <c r="L5755" t="s">
        <v>26</v>
      </c>
      <c r="M5755" t="s">
        <v>69</v>
      </c>
    </row>
    <row r="5756" spans="1:13">
      <c r="A5756" t="s">
        <v>5984</v>
      </c>
      <c r="B5756" s="1">
        <v>45991</v>
      </c>
      <c r="C5756">
        <v>3118809</v>
      </c>
      <c r="D5756" t="s">
        <v>13</v>
      </c>
      <c r="E5756" s="2">
        <v>5422.2100000000137</v>
      </c>
      <c r="F5756" s="2">
        <v>4446.2122000000109</v>
      </c>
      <c r="G5756" s="2">
        <v>978.16668400000242</v>
      </c>
      <c r="H5756" s="2">
        <v>0</v>
      </c>
      <c r="I5756" s="2">
        <v>978.16668400000242</v>
      </c>
      <c r="J5756">
        <v>30</v>
      </c>
      <c r="K5756" t="s">
        <v>245</v>
      </c>
      <c r="L5756" t="s">
        <v>26</v>
      </c>
      <c r="M5756" t="s">
        <v>69</v>
      </c>
    </row>
    <row r="5757" spans="1:13">
      <c r="A5757" t="s">
        <v>5985</v>
      </c>
      <c r="B5757" s="1">
        <v>45991</v>
      </c>
      <c r="C5757">
        <v>3302095</v>
      </c>
      <c r="D5757" t="s">
        <v>13</v>
      </c>
      <c r="E5757" s="2">
        <v>119.97999999999956</v>
      </c>
      <c r="F5757" s="2">
        <v>98.383599999999646</v>
      </c>
      <c r="G5757" s="2">
        <v>29.515079999999891</v>
      </c>
      <c r="H5757" s="2">
        <v>0</v>
      </c>
      <c r="I5757" s="2">
        <v>29.515079999999891</v>
      </c>
      <c r="J5757">
        <v>30</v>
      </c>
      <c r="K5757" t="s">
        <v>245</v>
      </c>
      <c r="L5757" t="s">
        <v>26</v>
      </c>
      <c r="M5757" t="s">
        <v>134</v>
      </c>
    </row>
    <row r="5758" spans="1:13">
      <c r="A5758" t="s">
        <v>5986</v>
      </c>
      <c r="B5758" s="1">
        <v>45991</v>
      </c>
      <c r="C5758">
        <v>3302095</v>
      </c>
      <c r="D5758" t="s">
        <v>13</v>
      </c>
      <c r="E5758" s="2">
        <v>366.68000000000029</v>
      </c>
      <c r="F5758" s="2">
        <v>300.67760000000021</v>
      </c>
      <c r="G5758" s="2">
        <v>90.203280000000063</v>
      </c>
      <c r="H5758" s="2">
        <v>0</v>
      </c>
      <c r="I5758" s="2">
        <v>90.203280000000063</v>
      </c>
      <c r="J5758">
        <v>30</v>
      </c>
      <c r="K5758" t="s">
        <v>245</v>
      </c>
      <c r="L5758" t="s">
        <v>26</v>
      </c>
      <c r="M5758" t="s">
        <v>134</v>
      </c>
    </row>
    <row r="5759" spans="1:13">
      <c r="A5759" t="s">
        <v>5987</v>
      </c>
      <c r="B5759" s="1">
        <v>45991</v>
      </c>
      <c r="C5759">
        <v>3302095</v>
      </c>
      <c r="D5759" t="s">
        <v>13</v>
      </c>
      <c r="E5759" s="2">
        <v>1388.48</v>
      </c>
      <c r="F5759" s="2">
        <v>1138.5536</v>
      </c>
      <c r="G5759" s="2">
        <v>341.56608</v>
      </c>
      <c r="H5759" s="2">
        <v>0</v>
      </c>
      <c r="I5759" s="2">
        <v>341.56608</v>
      </c>
      <c r="J5759">
        <v>30</v>
      </c>
      <c r="K5759" t="s">
        <v>245</v>
      </c>
      <c r="L5759" t="s">
        <v>26</v>
      </c>
      <c r="M5759" t="s">
        <v>134</v>
      </c>
    </row>
    <row r="5760" spans="1:13">
      <c r="A5760" t="s">
        <v>5988</v>
      </c>
      <c r="B5760" s="1">
        <v>45991</v>
      </c>
      <c r="C5760">
        <v>3302095</v>
      </c>
      <c r="D5760" t="s">
        <v>13</v>
      </c>
      <c r="E5760" s="2">
        <v>767.46999999999935</v>
      </c>
      <c r="F5760" s="2">
        <v>629.32539999999949</v>
      </c>
      <c r="G5760" s="2">
        <v>188.79761999999985</v>
      </c>
      <c r="H5760" s="2">
        <v>0</v>
      </c>
      <c r="I5760" s="2">
        <v>188.79761999999985</v>
      </c>
      <c r="J5760">
        <v>30</v>
      </c>
      <c r="K5760" t="s">
        <v>245</v>
      </c>
      <c r="L5760" t="s">
        <v>26</v>
      </c>
      <c r="M5760" t="s">
        <v>134</v>
      </c>
    </row>
    <row r="5761" spans="1:13">
      <c r="A5761" t="s">
        <v>5989</v>
      </c>
      <c r="B5761" s="1">
        <v>45991</v>
      </c>
      <c r="C5761">
        <v>3302095</v>
      </c>
      <c r="D5761" t="s">
        <v>13</v>
      </c>
      <c r="E5761" s="2">
        <v>-1394.2</v>
      </c>
      <c r="F5761" s="2">
        <v>-1143.24</v>
      </c>
      <c r="G5761" s="2">
        <v>0</v>
      </c>
      <c r="H5761" s="2">
        <v>0</v>
      </c>
      <c r="I5761" s="2">
        <v>0</v>
      </c>
      <c r="J5761">
        <v>30</v>
      </c>
      <c r="K5761" t="s">
        <v>245</v>
      </c>
      <c r="L5761" t="s">
        <v>15</v>
      </c>
      <c r="M5761" t="s">
        <v>19</v>
      </c>
    </row>
    <row r="5762" spans="1:13">
      <c r="A5762" t="s">
        <v>5990</v>
      </c>
      <c r="B5762" s="1">
        <v>45991</v>
      </c>
      <c r="C5762">
        <v>3302095</v>
      </c>
      <c r="D5762" t="s">
        <v>13</v>
      </c>
      <c r="E5762" s="2">
        <v>3718.4599999999991</v>
      </c>
      <c r="F5762" s="2">
        <v>3049.1371999999992</v>
      </c>
      <c r="G5762" s="2">
        <v>914.7411599999997</v>
      </c>
      <c r="H5762" s="2">
        <v>0</v>
      </c>
      <c r="I5762" s="2">
        <v>914.7411599999997</v>
      </c>
      <c r="J5762">
        <v>30</v>
      </c>
      <c r="K5762" t="s">
        <v>245</v>
      </c>
      <c r="L5762" t="s">
        <v>15</v>
      </c>
      <c r="M5762" t="s">
        <v>16</v>
      </c>
    </row>
    <row r="5763" spans="1:13">
      <c r="A5763" t="s">
        <v>5991</v>
      </c>
      <c r="B5763" s="1">
        <v>45991</v>
      </c>
      <c r="C5763">
        <v>3302095</v>
      </c>
      <c r="D5763" t="s">
        <v>13</v>
      </c>
      <c r="E5763" s="2">
        <v>-533.41999999999996</v>
      </c>
      <c r="F5763" s="2">
        <v>-437.4</v>
      </c>
      <c r="G5763" s="2">
        <v>0</v>
      </c>
      <c r="H5763" s="2">
        <v>0</v>
      </c>
      <c r="I5763" s="2">
        <v>0</v>
      </c>
      <c r="J5763">
        <v>30</v>
      </c>
      <c r="K5763" t="s">
        <v>245</v>
      </c>
      <c r="L5763" t="s">
        <v>15</v>
      </c>
      <c r="M5763" t="s">
        <v>19</v>
      </c>
    </row>
    <row r="5764" spans="1:13">
      <c r="A5764" t="s">
        <v>5992</v>
      </c>
      <c r="B5764" s="1">
        <v>45991</v>
      </c>
      <c r="C5764">
        <v>3302095</v>
      </c>
      <c r="D5764" t="s">
        <v>13</v>
      </c>
      <c r="E5764" s="2">
        <v>259.38000000000056</v>
      </c>
      <c r="F5764" s="2">
        <v>212.69160000000045</v>
      </c>
      <c r="G5764" s="2">
        <v>63.807480000000133</v>
      </c>
      <c r="H5764" s="2">
        <v>0</v>
      </c>
      <c r="I5764" s="2">
        <v>63.807480000000133</v>
      </c>
      <c r="J5764">
        <v>30</v>
      </c>
      <c r="K5764" t="s">
        <v>245</v>
      </c>
      <c r="L5764" t="s">
        <v>24</v>
      </c>
      <c r="M5764" t="s">
        <v>36</v>
      </c>
    </row>
    <row r="5765" spans="1:13">
      <c r="A5765" t="s">
        <v>5993</v>
      </c>
      <c r="B5765" s="1">
        <v>45991</v>
      </c>
      <c r="C5765">
        <v>3302095</v>
      </c>
      <c r="D5765" t="s">
        <v>13</v>
      </c>
      <c r="E5765" s="2">
        <v>776.24000000000069</v>
      </c>
      <c r="F5765" s="2">
        <v>636.51680000000056</v>
      </c>
      <c r="G5765" s="2">
        <v>190.95504000000017</v>
      </c>
      <c r="H5765" s="2">
        <v>0</v>
      </c>
      <c r="I5765" s="2">
        <v>190.95504000000017</v>
      </c>
      <c r="J5765">
        <v>30</v>
      </c>
      <c r="K5765" t="s">
        <v>245</v>
      </c>
      <c r="L5765" t="s">
        <v>24</v>
      </c>
      <c r="M5765" t="s">
        <v>25</v>
      </c>
    </row>
    <row r="5766" spans="1:13">
      <c r="A5766" t="s">
        <v>5994</v>
      </c>
      <c r="B5766" s="1">
        <v>45991</v>
      </c>
      <c r="C5766">
        <v>3302095</v>
      </c>
      <c r="D5766" t="s">
        <v>13</v>
      </c>
      <c r="E5766" s="2">
        <v>1108.3199999999997</v>
      </c>
      <c r="F5766" s="2">
        <v>908.82239999999979</v>
      </c>
      <c r="G5766" s="2">
        <v>272.6467199999999</v>
      </c>
      <c r="H5766" s="2">
        <v>0</v>
      </c>
      <c r="I5766" s="2">
        <v>272.6467199999999</v>
      </c>
      <c r="J5766">
        <v>30</v>
      </c>
      <c r="K5766" t="s">
        <v>245</v>
      </c>
      <c r="L5766" t="s">
        <v>24</v>
      </c>
      <c r="M5766" t="s">
        <v>36</v>
      </c>
    </row>
    <row r="5767" spans="1:13">
      <c r="A5767" t="s">
        <v>5995</v>
      </c>
      <c r="B5767" s="1">
        <v>45991</v>
      </c>
      <c r="C5767">
        <v>3302095</v>
      </c>
      <c r="D5767" t="s">
        <v>13</v>
      </c>
      <c r="E5767" s="2">
        <v>145.44999999999936</v>
      </c>
      <c r="F5767" s="2">
        <v>119.26899999999948</v>
      </c>
      <c r="G5767" s="2">
        <v>35.78069999999984</v>
      </c>
      <c r="H5767" s="2">
        <v>0</v>
      </c>
      <c r="I5767" s="2">
        <v>35.78069999999984</v>
      </c>
      <c r="J5767">
        <v>30</v>
      </c>
      <c r="K5767" t="s">
        <v>245</v>
      </c>
      <c r="L5767" t="s">
        <v>26</v>
      </c>
      <c r="M5767" t="s">
        <v>73</v>
      </c>
    </row>
    <row r="5768" spans="1:13">
      <c r="A5768" t="s">
        <v>5996</v>
      </c>
      <c r="B5768" s="1">
        <v>45991</v>
      </c>
      <c r="C5768">
        <v>3302095</v>
      </c>
      <c r="D5768" t="s">
        <v>13</v>
      </c>
      <c r="E5768" s="2">
        <v>890.5</v>
      </c>
      <c r="F5768" s="2">
        <v>730.21</v>
      </c>
      <c r="G5768" s="2">
        <v>219.06300000000002</v>
      </c>
      <c r="H5768" s="2">
        <v>0</v>
      </c>
      <c r="I5768" s="2">
        <v>219.06300000000002</v>
      </c>
      <c r="J5768">
        <v>30</v>
      </c>
      <c r="K5768" t="s">
        <v>245</v>
      </c>
      <c r="L5768" t="s">
        <v>26</v>
      </c>
      <c r="M5768" t="s">
        <v>73</v>
      </c>
    </row>
    <row r="5769" spans="1:13">
      <c r="A5769" t="s">
        <v>5997</v>
      </c>
      <c r="B5769" s="1">
        <v>45991</v>
      </c>
      <c r="C5769">
        <v>3302095</v>
      </c>
      <c r="D5769" t="s">
        <v>13</v>
      </c>
      <c r="E5769" s="2">
        <v>1344.4999999999995</v>
      </c>
      <c r="F5769" s="2">
        <v>1102.4899999999996</v>
      </c>
      <c r="G5769" s="2">
        <v>330.74699999999984</v>
      </c>
      <c r="H5769" s="2">
        <v>0</v>
      </c>
      <c r="I5769" s="2">
        <v>330.74699999999984</v>
      </c>
      <c r="J5769">
        <v>30</v>
      </c>
      <c r="K5769" t="s">
        <v>245</v>
      </c>
      <c r="L5769" t="s">
        <v>26</v>
      </c>
      <c r="M5769" t="s">
        <v>74</v>
      </c>
    </row>
    <row r="5770" spans="1:13">
      <c r="A5770" t="s">
        <v>5998</v>
      </c>
      <c r="B5770" s="1">
        <v>45991</v>
      </c>
      <c r="C5770">
        <v>3302095</v>
      </c>
      <c r="D5770" t="s">
        <v>13</v>
      </c>
      <c r="E5770" s="2">
        <v>1495.8000000000006</v>
      </c>
      <c r="F5770" s="2">
        <v>1226.5560000000005</v>
      </c>
      <c r="G5770" s="2">
        <v>367.96680000000015</v>
      </c>
      <c r="H5770" s="2">
        <v>0</v>
      </c>
      <c r="I5770" s="2">
        <v>367.96680000000015</v>
      </c>
      <c r="J5770">
        <v>30</v>
      </c>
      <c r="K5770" t="s">
        <v>245</v>
      </c>
      <c r="L5770" t="s">
        <v>26</v>
      </c>
      <c r="M5770" t="s">
        <v>43</v>
      </c>
    </row>
    <row r="5771" spans="1:13">
      <c r="A5771" t="s">
        <v>5999</v>
      </c>
      <c r="B5771" s="1">
        <v>45991</v>
      </c>
      <c r="C5771">
        <v>3302095</v>
      </c>
      <c r="D5771" t="s">
        <v>13</v>
      </c>
      <c r="E5771" s="2">
        <v>176.10000000000014</v>
      </c>
      <c r="F5771" s="2">
        <v>144.4020000000001</v>
      </c>
      <c r="G5771" s="2">
        <v>43.320600000000027</v>
      </c>
      <c r="H5771" s="2">
        <v>0</v>
      </c>
      <c r="I5771" s="2">
        <v>43.320600000000027</v>
      </c>
      <c r="J5771">
        <v>30</v>
      </c>
      <c r="K5771" t="s">
        <v>245</v>
      </c>
      <c r="L5771" t="s">
        <v>26</v>
      </c>
      <c r="M5771" t="s">
        <v>43</v>
      </c>
    </row>
    <row r="5772" spans="1:13">
      <c r="A5772" t="s">
        <v>6000</v>
      </c>
      <c r="B5772" s="1">
        <v>45991</v>
      </c>
      <c r="C5772">
        <v>3302095</v>
      </c>
      <c r="D5772" t="s">
        <v>13</v>
      </c>
      <c r="E5772" s="2">
        <v>1293.2499999999995</v>
      </c>
      <c r="F5772" s="2">
        <v>1060.4649999999997</v>
      </c>
      <c r="G5772" s="2">
        <v>318.13949999999988</v>
      </c>
      <c r="H5772" s="2">
        <v>0</v>
      </c>
      <c r="I5772" s="2">
        <v>318.13949999999988</v>
      </c>
      <c r="J5772">
        <v>30</v>
      </c>
      <c r="K5772" t="s">
        <v>245</v>
      </c>
      <c r="L5772" t="s">
        <v>26</v>
      </c>
      <c r="M5772" t="s">
        <v>43</v>
      </c>
    </row>
    <row r="5773" spans="1:13">
      <c r="A5773" t="s">
        <v>6001</v>
      </c>
      <c r="B5773" s="1">
        <v>45991</v>
      </c>
      <c r="C5773">
        <v>3302095</v>
      </c>
      <c r="D5773" t="s">
        <v>13</v>
      </c>
      <c r="E5773" s="2">
        <v>2138.529999999997</v>
      </c>
      <c r="F5773" s="2">
        <v>1753.5945999999976</v>
      </c>
      <c r="G5773" s="2">
        <v>526.07837999999924</v>
      </c>
      <c r="H5773" s="2">
        <v>0</v>
      </c>
      <c r="I5773" s="2">
        <v>526.07837999999924</v>
      </c>
      <c r="J5773">
        <v>30</v>
      </c>
      <c r="K5773" t="s">
        <v>245</v>
      </c>
      <c r="L5773" t="s">
        <v>26</v>
      </c>
      <c r="M5773" t="s">
        <v>40</v>
      </c>
    </row>
    <row r="5774" spans="1:13">
      <c r="A5774" t="s">
        <v>6002</v>
      </c>
      <c r="B5774" s="1">
        <v>45991</v>
      </c>
      <c r="C5774">
        <v>3302095</v>
      </c>
      <c r="D5774" t="s">
        <v>13</v>
      </c>
      <c r="E5774" s="2">
        <v>2253.4499999999989</v>
      </c>
      <c r="F5774" s="2">
        <v>1847.828999999999</v>
      </c>
      <c r="G5774" s="2">
        <v>554.34869999999967</v>
      </c>
      <c r="H5774" s="2">
        <v>0</v>
      </c>
      <c r="I5774" s="2">
        <v>554.34869999999967</v>
      </c>
      <c r="J5774">
        <v>30</v>
      </c>
      <c r="K5774" t="s">
        <v>245</v>
      </c>
      <c r="L5774" t="s">
        <v>26</v>
      </c>
      <c r="M5774" t="s">
        <v>40</v>
      </c>
    </row>
    <row r="5775" spans="1:13">
      <c r="A5775" t="s">
        <v>6003</v>
      </c>
      <c r="B5775" s="1">
        <v>45991</v>
      </c>
      <c r="C5775">
        <v>3302095</v>
      </c>
      <c r="D5775" t="s">
        <v>13</v>
      </c>
      <c r="E5775" s="2">
        <v>2200.7999999999993</v>
      </c>
      <c r="F5775" s="2">
        <v>1804.6559999999995</v>
      </c>
      <c r="G5775" s="2">
        <v>541.39679999999987</v>
      </c>
      <c r="H5775" s="2">
        <v>0</v>
      </c>
      <c r="I5775" s="2">
        <v>541.39679999999987</v>
      </c>
      <c r="J5775">
        <v>30</v>
      </c>
      <c r="K5775" t="s">
        <v>245</v>
      </c>
      <c r="L5775" t="s">
        <v>26</v>
      </c>
      <c r="M5775" t="s">
        <v>40</v>
      </c>
    </row>
    <row r="5776" spans="1:13">
      <c r="A5776" t="s">
        <v>6004</v>
      </c>
      <c r="B5776" s="1">
        <v>45991</v>
      </c>
      <c r="C5776">
        <v>3302095</v>
      </c>
      <c r="D5776" t="s">
        <v>13</v>
      </c>
      <c r="E5776" s="2">
        <v>-263.3</v>
      </c>
      <c r="F5776" s="2">
        <v>-215.91</v>
      </c>
      <c r="G5776" s="2">
        <v>0</v>
      </c>
      <c r="H5776" s="2">
        <v>0</v>
      </c>
      <c r="I5776" s="2">
        <v>0</v>
      </c>
      <c r="J5776">
        <v>30</v>
      </c>
      <c r="K5776" t="s">
        <v>245</v>
      </c>
      <c r="L5776" t="s">
        <v>26</v>
      </c>
      <c r="M5776" t="s">
        <v>40</v>
      </c>
    </row>
  </sheetData>
  <autoFilter ref="A1:M5776" xr:uid="{1CEABABE-EC41-4A0B-A7DD-FC02EB245C53}"/>
  <conditionalFormatting sqref="A1">
    <cfRule type="duplicateValues" dxfId="0" priority="1"/>
  </conditionalFormatting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6962C4-254D-489C-80F1-46D117C35855}"/>
</file>

<file path=customXml/itemProps2.xml><?xml version="1.0" encoding="utf-8"?>
<ds:datastoreItem xmlns:ds="http://schemas.openxmlformats.org/officeDocument/2006/customXml" ds:itemID="{F10FC402-F90B-4376-BA69-067E0A25DDB2}"/>
</file>

<file path=customXml/itemProps3.xml><?xml version="1.0" encoding="utf-8"?>
<ds:datastoreItem xmlns:ds="http://schemas.openxmlformats.org/officeDocument/2006/customXml" ds:itemID="{0730571A-F296-4F6C-A48A-FA28F4343C08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Valdes Velazquez, Florencia</dc:creator>
  <cp:keywords/>
  <dc:description/>
  <cp:lastModifiedBy/>
  <cp:revision/>
  <dcterms:created xsi:type="dcterms:W3CDTF">2025-09-08T19:13:22Z</dcterms:created>
  <dcterms:modified xsi:type="dcterms:W3CDTF">2026-02-20T06:32:07Z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