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homes.student.eecs.qmul.ac.uk\ht304\YEAR3\FINAL\BIGDATA\Coursework\PARTB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Series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Sheet1!$A$2:$A$34</c:f>
              <c:numCache>
                <c:formatCode>m/d/yyyy</c:formatCode>
                <c:ptCount val="33"/>
                <c:pt idx="0">
                  <c:v>41118</c:v>
                </c:pt>
                <c:pt idx="1">
                  <c:v>41121</c:v>
                </c:pt>
                <c:pt idx="2">
                  <c:v>41124</c:v>
                </c:pt>
                <c:pt idx="3">
                  <c:v>41127</c:v>
                </c:pt>
                <c:pt idx="4">
                  <c:v>41130</c:v>
                </c:pt>
                <c:pt idx="5">
                  <c:v>41133</c:v>
                </c:pt>
                <c:pt idx="6">
                  <c:v>41136</c:v>
                </c:pt>
                <c:pt idx="7">
                  <c:v>41139</c:v>
                </c:pt>
                <c:pt idx="8">
                  <c:v>41142</c:v>
                </c:pt>
                <c:pt idx="9">
                  <c:v>41145</c:v>
                </c:pt>
                <c:pt idx="10">
                  <c:v>41148</c:v>
                </c:pt>
                <c:pt idx="11">
                  <c:v>41119</c:v>
                </c:pt>
                <c:pt idx="12">
                  <c:v>41122</c:v>
                </c:pt>
                <c:pt idx="13">
                  <c:v>41125</c:v>
                </c:pt>
                <c:pt idx="14">
                  <c:v>41128</c:v>
                </c:pt>
                <c:pt idx="15">
                  <c:v>41131</c:v>
                </c:pt>
                <c:pt idx="16">
                  <c:v>41134</c:v>
                </c:pt>
                <c:pt idx="17">
                  <c:v>41137</c:v>
                </c:pt>
                <c:pt idx="18">
                  <c:v>41140</c:v>
                </c:pt>
                <c:pt idx="19">
                  <c:v>41143</c:v>
                </c:pt>
                <c:pt idx="20">
                  <c:v>41146</c:v>
                </c:pt>
                <c:pt idx="21">
                  <c:v>41149</c:v>
                </c:pt>
                <c:pt idx="22">
                  <c:v>41117</c:v>
                </c:pt>
                <c:pt idx="23">
                  <c:v>41120</c:v>
                </c:pt>
                <c:pt idx="24">
                  <c:v>41123</c:v>
                </c:pt>
                <c:pt idx="25">
                  <c:v>41126</c:v>
                </c:pt>
                <c:pt idx="26">
                  <c:v>41129</c:v>
                </c:pt>
                <c:pt idx="27">
                  <c:v>41132</c:v>
                </c:pt>
                <c:pt idx="28">
                  <c:v>41135</c:v>
                </c:pt>
                <c:pt idx="29">
                  <c:v>41138</c:v>
                </c:pt>
                <c:pt idx="30">
                  <c:v>41141</c:v>
                </c:pt>
                <c:pt idx="31">
                  <c:v>41144</c:v>
                </c:pt>
                <c:pt idx="32">
                  <c:v>41147</c:v>
                </c:pt>
              </c:numCache>
            </c:numRef>
          </c:cat>
          <c:val>
            <c:numRef>
              <c:f>Sheet1!$B$2:$B$34</c:f>
              <c:numCache>
                <c:formatCode>General</c:formatCode>
                <c:ptCount val="33"/>
                <c:pt idx="0">
                  <c:v>1881517</c:v>
                </c:pt>
                <c:pt idx="1">
                  <c:v>1140441</c:v>
                </c:pt>
                <c:pt idx="2">
                  <c:v>1014570</c:v>
                </c:pt>
                <c:pt idx="3">
                  <c:v>791144</c:v>
                </c:pt>
                <c:pt idx="4">
                  <c:v>751563</c:v>
                </c:pt>
                <c:pt idx="5">
                  <c:v>1312742</c:v>
                </c:pt>
                <c:pt idx="6">
                  <c:v>138725</c:v>
                </c:pt>
                <c:pt idx="7">
                  <c:v>73410</c:v>
                </c:pt>
                <c:pt idx="8">
                  <c:v>49278</c:v>
                </c:pt>
                <c:pt idx="9">
                  <c:v>47550</c:v>
                </c:pt>
                <c:pt idx="10">
                  <c:v>33167</c:v>
                </c:pt>
                <c:pt idx="11">
                  <c:v>1121121</c:v>
                </c:pt>
                <c:pt idx="12">
                  <c:v>1130209</c:v>
                </c:pt>
                <c:pt idx="13">
                  <c:v>1079688</c:v>
                </c:pt>
                <c:pt idx="14">
                  <c:v>744324</c:v>
                </c:pt>
                <c:pt idx="15">
                  <c:v>596955</c:v>
                </c:pt>
                <c:pt idx="16">
                  <c:v>776575</c:v>
                </c:pt>
                <c:pt idx="17">
                  <c:v>121467</c:v>
                </c:pt>
                <c:pt idx="18">
                  <c:v>47941</c:v>
                </c:pt>
                <c:pt idx="19">
                  <c:v>51905</c:v>
                </c:pt>
                <c:pt idx="20">
                  <c:v>34594</c:v>
                </c:pt>
                <c:pt idx="21">
                  <c:v>9301</c:v>
                </c:pt>
                <c:pt idx="22">
                  <c:v>588875</c:v>
                </c:pt>
                <c:pt idx="23">
                  <c:v>1107913</c:v>
                </c:pt>
                <c:pt idx="24">
                  <c:v>943907</c:v>
                </c:pt>
                <c:pt idx="25">
                  <c:v>1037284</c:v>
                </c:pt>
                <c:pt idx="26">
                  <c:v>583282</c:v>
                </c:pt>
                <c:pt idx="27">
                  <c:v>776756</c:v>
                </c:pt>
                <c:pt idx="28">
                  <c:v>227225</c:v>
                </c:pt>
                <c:pt idx="29">
                  <c:v>112921</c:v>
                </c:pt>
                <c:pt idx="30">
                  <c:v>54335</c:v>
                </c:pt>
                <c:pt idx="31">
                  <c:v>49431</c:v>
                </c:pt>
                <c:pt idx="32">
                  <c:v>31741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256888"/>
        <c:axId val="358253360"/>
      </c:lineChart>
      <c:dateAx>
        <c:axId val="358256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53360"/>
        <c:crosses val="autoZero"/>
        <c:auto val="1"/>
        <c:lblOffset val="100"/>
        <c:baseTimeUnit val="days"/>
      </c:dateAx>
      <c:valAx>
        <c:axId val="35825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</a:t>
                </a:r>
                <a:r>
                  <a:rPr lang="en-GB"/>
                  <a:t>Tweets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56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12</xdr:row>
      <xdr:rowOff>157162</xdr:rowOff>
    </xdr:from>
    <xdr:to>
      <xdr:col>18</xdr:col>
      <xdr:colOff>76200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4"/>
  <sheetViews>
    <sheetView tabSelected="1" workbookViewId="0">
      <selection activeCell="L30" sqref="L30"/>
    </sheetView>
  </sheetViews>
  <sheetFormatPr defaultRowHeight="15" x14ac:dyDescent="0.25"/>
  <cols>
    <col min="1" max="1" width="13.28515625" customWidth="1"/>
  </cols>
  <sheetData>
    <row r="2" spans="1:2" x14ac:dyDescent="0.25">
      <c r="A2" s="1">
        <v>41118</v>
      </c>
      <c r="B2">
        <v>1881517</v>
      </c>
    </row>
    <row r="3" spans="1:2" x14ac:dyDescent="0.25">
      <c r="A3" s="1">
        <v>41121</v>
      </c>
      <c r="B3">
        <v>1140441</v>
      </c>
    </row>
    <row r="4" spans="1:2" x14ac:dyDescent="0.25">
      <c r="A4" s="1">
        <v>41124</v>
      </c>
      <c r="B4">
        <v>1014570</v>
      </c>
    </row>
    <row r="5" spans="1:2" x14ac:dyDescent="0.25">
      <c r="A5" s="1">
        <v>41127</v>
      </c>
      <c r="B5">
        <v>791144</v>
      </c>
    </row>
    <row r="6" spans="1:2" x14ac:dyDescent="0.25">
      <c r="A6" s="1">
        <v>41130</v>
      </c>
      <c r="B6">
        <v>751563</v>
      </c>
    </row>
    <row r="7" spans="1:2" x14ac:dyDescent="0.25">
      <c r="A7" s="1">
        <v>41133</v>
      </c>
      <c r="B7">
        <v>1312742</v>
      </c>
    </row>
    <row r="8" spans="1:2" x14ac:dyDescent="0.25">
      <c r="A8" s="1">
        <v>41136</v>
      </c>
      <c r="B8">
        <v>138725</v>
      </c>
    </row>
    <row r="9" spans="1:2" x14ac:dyDescent="0.25">
      <c r="A9" s="1">
        <v>41139</v>
      </c>
      <c r="B9">
        <v>73410</v>
      </c>
    </row>
    <row r="10" spans="1:2" x14ac:dyDescent="0.25">
      <c r="A10" s="1">
        <v>41142</v>
      </c>
      <c r="B10">
        <v>49278</v>
      </c>
    </row>
    <row r="11" spans="1:2" x14ac:dyDescent="0.25">
      <c r="A11" s="1">
        <v>41145</v>
      </c>
      <c r="B11">
        <v>47550</v>
      </c>
    </row>
    <row r="12" spans="1:2" x14ac:dyDescent="0.25">
      <c r="A12" s="1">
        <v>41148</v>
      </c>
      <c r="B12">
        <v>33167</v>
      </c>
    </row>
    <row r="13" spans="1:2" x14ac:dyDescent="0.25">
      <c r="A13" s="1">
        <v>41119</v>
      </c>
      <c r="B13">
        <v>1121121</v>
      </c>
    </row>
    <row r="14" spans="1:2" x14ac:dyDescent="0.25">
      <c r="A14" s="1">
        <v>41122</v>
      </c>
      <c r="B14">
        <v>1130209</v>
      </c>
    </row>
    <row r="15" spans="1:2" x14ac:dyDescent="0.25">
      <c r="A15" s="1">
        <v>41125</v>
      </c>
      <c r="B15">
        <v>1079688</v>
      </c>
    </row>
    <row r="16" spans="1:2" x14ac:dyDescent="0.25">
      <c r="A16" s="1">
        <v>41128</v>
      </c>
      <c r="B16">
        <v>744324</v>
      </c>
    </row>
    <row r="17" spans="1:2" x14ac:dyDescent="0.25">
      <c r="A17" s="1">
        <v>41131</v>
      </c>
      <c r="B17">
        <v>596955</v>
      </c>
    </row>
    <row r="18" spans="1:2" x14ac:dyDescent="0.25">
      <c r="A18" s="1">
        <v>41134</v>
      </c>
      <c r="B18">
        <v>776575</v>
      </c>
    </row>
    <row r="19" spans="1:2" x14ac:dyDescent="0.25">
      <c r="A19" s="1">
        <v>41137</v>
      </c>
      <c r="B19">
        <v>121467</v>
      </c>
    </row>
    <row r="20" spans="1:2" x14ac:dyDescent="0.25">
      <c r="A20" s="1">
        <v>41140</v>
      </c>
      <c r="B20">
        <v>47941</v>
      </c>
    </row>
    <row r="21" spans="1:2" x14ac:dyDescent="0.25">
      <c r="A21" s="1">
        <v>41143</v>
      </c>
      <c r="B21">
        <v>51905</v>
      </c>
    </row>
    <row r="22" spans="1:2" x14ac:dyDescent="0.25">
      <c r="A22" s="1">
        <v>41146</v>
      </c>
      <c r="B22">
        <v>34594</v>
      </c>
    </row>
    <row r="23" spans="1:2" x14ac:dyDescent="0.25">
      <c r="A23" s="1">
        <v>41149</v>
      </c>
      <c r="B23">
        <v>9301</v>
      </c>
    </row>
    <row r="24" spans="1:2" x14ac:dyDescent="0.25">
      <c r="A24" s="1">
        <v>41117</v>
      </c>
      <c r="B24">
        <v>588875</v>
      </c>
    </row>
    <row r="25" spans="1:2" x14ac:dyDescent="0.25">
      <c r="A25" s="1">
        <v>41120</v>
      </c>
      <c r="B25">
        <v>1107913</v>
      </c>
    </row>
    <row r="26" spans="1:2" x14ac:dyDescent="0.25">
      <c r="A26" s="1">
        <v>41123</v>
      </c>
      <c r="B26">
        <v>943907</v>
      </c>
    </row>
    <row r="27" spans="1:2" x14ac:dyDescent="0.25">
      <c r="A27" s="1">
        <v>41126</v>
      </c>
      <c r="B27">
        <v>1037284</v>
      </c>
    </row>
    <row r="28" spans="1:2" x14ac:dyDescent="0.25">
      <c r="A28" s="1">
        <v>41129</v>
      </c>
      <c r="B28">
        <v>583282</v>
      </c>
    </row>
    <row r="29" spans="1:2" x14ac:dyDescent="0.25">
      <c r="A29" s="1">
        <v>41132</v>
      </c>
      <c r="B29">
        <v>776756</v>
      </c>
    </row>
    <row r="30" spans="1:2" x14ac:dyDescent="0.25">
      <c r="A30" s="1">
        <v>41135</v>
      </c>
      <c r="B30">
        <v>227225</v>
      </c>
    </row>
    <row r="31" spans="1:2" x14ac:dyDescent="0.25">
      <c r="A31" s="1">
        <v>41138</v>
      </c>
      <c r="B31">
        <v>112921</v>
      </c>
    </row>
    <row r="32" spans="1:2" x14ac:dyDescent="0.25">
      <c r="A32" s="1">
        <v>41141</v>
      </c>
      <c r="B32">
        <v>54335</v>
      </c>
    </row>
    <row r="33" spans="1:2" x14ac:dyDescent="0.25">
      <c r="A33" s="1">
        <v>41144</v>
      </c>
      <c r="B33">
        <v>49431</v>
      </c>
    </row>
    <row r="34" spans="1:2" x14ac:dyDescent="0.25">
      <c r="A34" s="1">
        <v>41147</v>
      </c>
      <c r="B34">
        <v>31741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 Mary, University of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Hussein Tejan</dc:creator>
  <cp:lastModifiedBy>Hussein Tejan</cp:lastModifiedBy>
  <dcterms:created xsi:type="dcterms:W3CDTF">2015-11-14T21:15:40Z</dcterms:created>
  <dcterms:modified xsi:type="dcterms:W3CDTF">2015-11-14T21:19:20Z</dcterms:modified>
</cp:coreProperties>
</file>