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s.student.eecs.qmul.ac.uk\ht304\YEAR3\FINAL\BIGDATA\Coursework\"/>
    </mc:Choice>
  </mc:AlternateContent>
  <bookViews>
    <workbookView xWindow="0" yWindow="0" windowWidth="16380" windowHeight="8190" tabRatio="141"/>
  </bookViews>
  <sheets>
    <sheet name="Sheet2" sheetId="2" r:id="rId1"/>
    <sheet name="Sheet1" sheetId="1" r:id="rId2"/>
  </sheets>
  <calcPr calcId="0"/>
</workbook>
</file>

<file path=xl/sharedStrings.xml><?xml version="1.0" encoding="utf-8"?>
<sst xmlns="http://schemas.openxmlformats.org/spreadsheetml/2006/main" count="114" uniqueCount="114">
  <si>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</si>
  <si>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</si>
  <si>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</si>
  <si>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</si>
  <si>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</si>
  <si>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</si>
  <si>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</si>
  <si>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</si>
  <si>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</si>
  <si>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</si>
  <si>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</si>
  <si>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</si>
  <si>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</si>
  <si>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</si>
  <si>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</si>
  <si>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</si>
  <si>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</si>
  <si>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</si>
  <si>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</si>
  <si>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</si>
  <si>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>101-105</t>
  </si>
  <si>
    <t>106-110</t>
  </si>
  <si>
    <t>111-115</t>
  </si>
  <si>
    <t>116-120</t>
  </si>
  <si>
    <t>121-125</t>
  </si>
  <si>
    <t>126-130</t>
  </si>
  <si>
    <t>131-135</t>
  </si>
  <si>
    <t>136-140</t>
  </si>
  <si>
    <t>141-145</t>
  </si>
  <si>
    <t>146-150</t>
  </si>
  <si>
    <t>151-155</t>
  </si>
  <si>
    <t>156-160</t>
  </si>
  <si>
    <t>176-180</t>
  </si>
  <si>
    <t>181-185</t>
  </si>
  <si>
    <t>186-190</t>
  </si>
  <si>
    <t>161-165</t>
  </si>
  <si>
    <t>166-170</t>
  </si>
  <si>
    <t>171-175</t>
  </si>
  <si>
    <t>191-195</t>
  </si>
  <si>
    <t>196-200</t>
  </si>
  <si>
    <t>201-205</t>
  </si>
  <si>
    <t>206-210</t>
  </si>
  <si>
    <t>211-215</t>
  </si>
  <si>
    <t>216-220</t>
  </si>
  <si>
    <t>221-225</t>
  </si>
  <si>
    <t>226-230</t>
  </si>
  <si>
    <t>231-235</t>
  </si>
  <si>
    <t>236-240</t>
  </si>
  <si>
    <t>241-245</t>
  </si>
  <si>
    <t>246-250</t>
  </si>
  <si>
    <t>251-255</t>
  </si>
  <si>
    <t>256-260</t>
  </si>
  <si>
    <t>261-265</t>
  </si>
  <si>
    <t>266-270</t>
  </si>
  <si>
    <t>271-275</t>
  </si>
  <si>
    <t>276-280</t>
  </si>
  <si>
    <t>281-285</t>
  </si>
  <si>
    <t>286-290</t>
  </si>
  <si>
    <t>291-295</t>
  </si>
  <si>
    <t>296-300</t>
  </si>
  <si>
    <t>301-305</t>
  </si>
  <si>
    <t>306-310</t>
  </si>
  <si>
    <t>311-315</t>
  </si>
  <si>
    <t>316-320</t>
  </si>
  <si>
    <t>321-325</t>
  </si>
  <si>
    <t>326-330</t>
  </si>
  <si>
    <t>331-335</t>
  </si>
  <si>
    <t>336-340</t>
  </si>
  <si>
    <t>341-345</t>
  </si>
  <si>
    <t>346-350</t>
  </si>
  <si>
    <t>351-355</t>
  </si>
  <si>
    <t>356-360</t>
  </si>
  <si>
    <t>361-365</t>
  </si>
  <si>
    <t>366-370</t>
  </si>
  <si>
    <t>371-375</t>
  </si>
  <si>
    <t>376-380</t>
  </si>
  <si>
    <t>381-385</t>
  </si>
  <si>
    <t>386-390</t>
  </si>
  <si>
    <t>391-395</t>
  </si>
  <si>
    <t>396-400</t>
  </si>
  <si>
    <t>401-405</t>
  </si>
  <si>
    <t>406-410</t>
  </si>
  <si>
    <t>411-415</t>
  </si>
  <si>
    <t>416-420</t>
  </si>
  <si>
    <t>421-425</t>
  </si>
  <si>
    <t>426-430</t>
  </si>
  <si>
    <t>431-435</t>
  </si>
  <si>
    <t>436-440</t>
  </si>
  <si>
    <t>441-445</t>
  </si>
  <si>
    <t>446-450</t>
  </si>
  <si>
    <t>451-455</t>
  </si>
  <si>
    <t>456-460</t>
  </si>
  <si>
    <t>461-465</t>
  </si>
  <si>
    <t>466-470</t>
  </si>
  <si>
    <t>471-475</t>
  </si>
  <si>
    <t>476-480</t>
  </si>
  <si>
    <t>481-485</t>
  </si>
  <si>
    <t>486-490</t>
  </si>
  <si>
    <t>491-495</t>
  </si>
  <si>
    <t>496-500</t>
  </si>
  <si>
    <t>501-505</t>
  </si>
  <si>
    <t>506-510</t>
  </si>
  <si>
    <t>511-515</t>
  </si>
  <si>
    <t>516-520</t>
  </si>
  <si>
    <t>521-525</t>
  </si>
  <si>
    <t>526-530</t>
  </si>
  <si>
    <t>531-535</t>
  </si>
  <si>
    <t>536-540</t>
  </si>
  <si>
    <t>541-545</t>
  </si>
  <si>
    <t>546-550</t>
  </si>
  <si>
    <t>551-555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</si>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</sst>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ont="1"/>
    <xf numFmtId="4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Sheet1!$A$1:$A$111</c:f>
              <c:strCache>
                <c:ptCount val="111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  <c:pt idx="20">
                  <c:v>101-105</c:v>
                </c:pt>
                <c:pt idx="21">
                  <c:v>106-110</c:v>
                </c:pt>
                <c:pt idx="22">
                  <c:v>111-115</c:v>
                </c:pt>
                <c:pt idx="23">
                  <c:v>116-120</c:v>
                </c:pt>
                <c:pt idx="24">
                  <c:v>121-125</c:v>
                </c:pt>
                <c:pt idx="25">
                  <c:v>126-130</c:v>
                </c:pt>
                <c:pt idx="26">
                  <c:v>131-135</c:v>
                </c:pt>
                <c:pt idx="27">
                  <c:v>136-140</c:v>
                </c:pt>
                <c:pt idx="28">
                  <c:v>141-145</c:v>
                </c:pt>
                <c:pt idx="29">
                  <c:v>146-150</c:v>
                </c:pt>
                <c:pt idx="30">
                  <c:v>151-155</c:v>
                </c:pt>
                <c:pt idx="31">
                  <c:v>156-160</c:v>
                </c:pt>
                <c:pt idx="32">
                  <c:v>161-165</c:v>
                </c:pt>
                <c:pt idx="33">
                  <c:v>166-170</c:v>
                </c:pt>
                <c:pt idx="34">
                  <c:v>171-175</c:v>
                </c:pt>
                <c:pt idx="35">
                  <c:v>176-180</c:v>
                </c:pt>
                <c:pt idx="36">
                  <c:v>181-185</c:v>
                </c:pt>
                <c:pt idx="37">
                  <c:v>186-190</c:v>
                </c:pt>
                <c:pt idx="38">
                  <c:v>191-195</c:v>
                </c:pt>
                <c:pt idx="39">
                  <c:v>196-200</c:v>
                </c:pt>
                <c:pt idx="40">
                  <c:v>201-205</c:v>
                </c:pt>
                <c:pt idx="41">
                  <c:v>206-210</c:v>
                </c:pt>
                <c:pt idx="42">
                  <c:v>211-215</c:v>
                </c:pt>
                <c:pt idx="43">
                  <c:v>216-220</c:v>
                </c:pt>
                <c:pt idx="44">
                  <c:v>221-225</c:v>
                </c:pt>
                <c:pt idx="45">
                  <c:v>226-230</c:v>
                </c:pt>
                <c:pt idx="46">
                  <c:v>231-235</c:v>
                </c:pt>
                <c:pt idx="47">
                  <c:v>236-240</c:v>
                </c:pt>
                <c:pt idx="48">
                  <c:v>241-245</c:v>
                </c:pt>
                <c:pt idx="49">
                  <c:v>246-250</c:v>
                </c:pt>
                <c:pt idx="50">
                  <c:v>251-255</c:v>
                </c:pt>
                <c:pt idx="51">
                  <c:v>256-260</c:v>
                </c:pt>
                <c:pt idx="52">
                  <c:v>261-265</c:v>
                </c:pt>
                <c:pt idx="53">
                  <c:v>266-270</c:v>
                </c:pt>
                <c:pt idx="54">
                  <c:v>271-275</c:v>
                </c:pt>
                <c:pt idx="55">
                  <c:v>276-280</c:v>
                </c:pt>
                <c:pt idx="56">
                  <c:v>281-285</c:v>
                </c:pt>
                <c:pt idx="57">
                  <c:v>286-290</c:v>
                </c:pt>
                <c:pt idx="58">
                  <c:v>291-295</c:v>
                </c:pt>
                <c:pt idx="59">
                  <c:v>296-300</c:v>
                </c:pt>
                <c:pt idx="60">
                  <c:v>301-305</c:v>
                </c:pt>
                <c:pt idx="61">
                  <c:v>306-310</c:v>
                </c:pt>
                <c:pt idx="62">
                  <c:v>311-315</c:v>
                </c:pt>
                <c:pt idx="63">
                  <c:v>316-320</c:v>
                </c:pt>
                <c:pt idx="64">
                  <c:v>321-325</c:v>
                </c:pt>
                <c:pt idx="65">
                  <c:v>326-330</c:v>
                </c:pt>
                <c:pt idx="66">
                  <c:v>331-335</c:v>
                </c:pt>
                <c:pt idx="67">
                  <c:v>336-340</c:v>
                </c:pt>
                <c:pt idx="68">
                  <c:v>341-345</c:v>
                </c:pt>
                <c:pt idx="69">
                  <c:v>346-350</c:v>
                </c:pt>
                <c:pt idx="70">
                  <c:v>351-355</c:v>
                </c:pt>
                <c:pt idx="71">
                  <c:v>356-360</c:v>
                </c:pt>
                <c:pt idx="72">
                  <c:v>361-365</c:v>
                </c:pt>
                <c:pt idx="73">
                  <c:v>366-370</c:v>
                </c:pt>
                <c:pt idx="74">
                  <c:v>371-375</c:v>
                </c:pt>
                <c:pt idx="75">
                  <c:v>376-380</c:v>
                </c:pt>
                <c:pt idx="76">
                  <c:v>381-385</c:v>
                </c:pt>
                <c:pt idx="77">
                  <c:v>386-390</c:v>
                </c:pt>
                <c:pt idx="78">
                  <c:v>391-395</c:v>
                </c:pt>
                <c:pt idx="79">
                  <c:v>396-400</c:v>
                </c:pt>
                <c:pt idx="80">
                  <c:v>401-405</c:v>
                </c:pt>
                <c:pt idx="81">
                  <c:v>406-410</c:v>
                </c:pt>
                <c:pt idx="82">
                  <c:v>411-415</c:v>
                </c:pt>
                <c:pt idx="83">
                  <c:v>416-420</c:v>
                </c:pt>
                <c:pt idx="84">
                  <c:v>421-425</c:v>
                </c:pt>
                <c:pt idx="85">
                  <c:v>426-430</c:v>
                </c:pt>
                <c:pt idx="86">
                  <c:v>431-435</c:v>
                </c:pt>
                <c:pt idx="87">
                  <c:v>436-440</c:v>
                </c:pt>
                <c:pt idx="88">
                  <c:v>441-445</c:v>
                </c:pt>
                <c:pt idx="89">
                  <c:v>446-450</c:v>
                </c:pt>
                <c:pt idx="90">
                  <c:v>451-455</c:v>
                </c:pt>
                <c:pt idx="91">
                  <c:v>456-460</c:v>
                </c:pt>
                <c:pt idx="92">
                  <c:v>461-465</c:v>
                </c:pt>
                <c:pt idx="93">
                  <c:v>466-470</c:v>
                </c:pt>
                <c:pt idx="94">
                  <c:v>471-475</c:v>
                </c:pt>
                <c:pt idx="95">
                  <c:v>476-480</c:v>
                </c:pt>
                <c:pt idx="96">
                  <c:v>481-485</c:v>
                </c:pt>
                <c:pt idx="97">
                  <c:v>486-490</c:v>
                </c:pt>
                <c:pt idx="98">
                  <c:v>491-495</c:v>
                </c:pt>
                <c:pt idx="99">
                  <c:v>496-500</c:v>
                </c:pt>
                <c:pt idx="100">
                  <c:v>501-505</c:v>
                </c:pt>
                <c:pt idx="101">
                  <c:v>506-510</c:v>
                </c:pt>
                <c:pt idx="102">
                  <c:v>511-515</c:v>
                </c:pt>
                <c:pt idx="103">
                  <c:v>516-520</c:v>
                </c:pt>
                <c:pt idx="104">
                  <c:v>521-525</c:v>
                </c:pt>
                <c:pt idx="105">
                  <c:v>526-530</c:v>
                </c:pt>
                <c:pt idx="106">
                  <c:v>531-535</c:v>
                </c:pt>
                <c:pt idx="107">
                  <c:v>536-540</c:v>
                </c:pt>
                <c:pt idx="108">
                  <c:v>541-545</c:v>
                </c:pt>
                <c:pt idx="109">
                  <c:v>546-550</c:v>
                </c:pt>
                <c:pt idx="110">
                  <c:v>551-555</c:v>
                </c:pt>
              </c:strCache>
            </c:strRef>
          </c:cat>
          <c:val>
            <c:numRef>
              <c:f>Sheet1!$B$1:$B$111</c:f>
              <c:numCache>
                <c:formatCode>General</c:formatCode>
                <c:ptCount val="111"/>
                <c:pt idx="0">
                  <c:v>1</c:v>
                </c:pt>
                <c:pt idx="1">
                  <c:v>5075</c:v>
                </c:pt>
                <c:pt idx="2">
                  <c:v>21442</c:v>
                </c:pt>
                <c:pt idx="3">
                  <c:v>63645</c:v>
                </c:pt>
                <c:pt idx="4">
                  <c:v>99626</c:v>
                </c:pt>
                <c:pt idx="5">
                  <c:v>168160</c:v>
                </c:pt>
                <c:pt idx="6">
                  <c:v>249566</c:v>
                </c:pt>
                <c:pt idx="7">
                  <c:v>324983</c:v>
                </c:pt>
                <c:pt idx="8">
                  <c:v>379187</c:v>
                </c:pt>
                <c:pt idx="9">
                  <c:v>444960</c:v>
                </c:pt>
                <c:pt idx="10">
                  <c:v>547313</c:v>
                </c:pt>
                <c:pt idx="11">
                  <c:v>578812</c:v>
                </c:pt>
                <c:pt idx="12">
                  <c:v>622762</c:v>
                </c:pt>
                <c:pt idx="13">
                  <c:v>674511</c:v>
                </c:pt>
                <c:pt idx="14">
                  <c:v>702516</c:v>
                </c:pt>
                <c:pt idx="15">
                  <c:v>772141</c:v>
                </c:pt>
                <c:pt idx="16">
                  <c:v>739414</c:v>
                </c:pt>
                <c:pt idx="17">
                  <c:v>721675</c:v>
                </c:pt>
                <c:pt idx="18">
                  <c:v>729756</c:v>
                </c:pt>
                <c:pt idx="19">
                  <c:v>799354</c:v>
                </c:pt>
                <c:pt idx="20">
                  <c:v>770420</c:v>
                </c:pt>
                <c:pt idx="21">
                  <c:v>706635</c:v>
                </c:pt>
                <c:pt idx="22">
                  <c:v>727644</c:v>
                </c:pt>
                <c:pt idx="23">
                  <c:v>698184</c:v>
                </c:pt>
                <c:pt idx="24">
                  <c:v>728201</c:v>
                </c:pt>
                <c:pt idx="25">
                  <c:v>775271</c:v>
                </c:pt>
                <c:pt idx="26">
                  <c:v>984820</c:v>
                </c:pt>
                <c:pt idx="27">
                  <c:v>3428112</c:v>
                </c:pt>
                <c:pt idx="28">
                  <c:v>995886</c:v>
                </c:pt>
                <c:pt idx="29">
                  <c:v>1268</c:v>
                </c:pt>
                <c:pt idx="30">
                  <c:v>73</c:v>
                </c:pt>
                <c:pt idx="31">
                  <c:v>57</c:v>
                </c:pt>
                <c:pt idx="32">
                  <c:v>57</c:v>
                </c:pt>
                <c:pt idx="33">
                  <c:v>21</c:v>
                </c:pt>
                <c:pt idx="34">
                  <c:v>17</c:v>
                </c:pt>
                <c:pt idx="35">
                  <c:v>21</c:v>
                </c:pt>
                <c:pt idx="36">
                  <c:v>31</c:v>
                </c:pt>
                <c:pt idx="37">
                  <c:v>16</c:v>
                </c:pt>
                <c:pt idx="38">
                  <c:v>38</c:v>
                </c:pt>
                <c:pt idx="39">
                  <c:v>17</c:v>
                </c:pt>
                <c:pt idx="40">
                  <c:v>16</c:v>
                </c:pt>
                <c:pt idx="41">
                  <c:v>56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8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10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035344"/>
        <c:axId val="460033384"/>
      </c:barChart>
      <c:catAx>
        <c:axId val="46003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033384"/>
        <c:crosses val="autoZero"/>
        <c:auto val="1"/>
        <c:lblAlgn val="ctr"/>
        <c:lblOffset val="100"/>
        <c:noMultiLvlLbl val="0"/>
      </c:catAx>
      <c:valAx>
        <c:axId val="46003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Occurences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003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152401</xdr:rowOff>
    </xdr:from>
    <xdr:to>
      <xdr:col>12</xdr:col>
      <xdr:colOff>304800</xdr:colOff>
      <xdr:row>27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2" sqref="B12"/>
    </sheetView>
  </sheetViews>
  <sheetFormatPr defaultRowHeight="12.75" x14ac:dyDescent="0.2"/>
  <sheetData>
    <row r="1" spans="1:2" x14ac:dyDescent="0.2">
      <c r="A1" s="5" t="s">
        <v>111</v>
      </c>
      <c r="B1" s="5" t="s">
        <v>113</v>
      </c>
    </row>
    <row r="2" spans="1:2" x14ac:dyDescent="0.2">
      <c r="A2" s="3">
        <v>0</v>
      </c>
      <c r="B2" s="3">
        <v>38</v>
      </c>
    </row>
    <row r="3" spans="1:2" x14ac:dyDescent="0.2">
      <c r="A3" s="3">
        <v>342811.2</v>
      </c>
      <c r="B3" s="3">
        <v>52</v>
      </c>
    </row>
    <row r="4" spans="1:2" x14ac:dyDescent="0.2">
      <c r="A4" s="3">
        <v>685622.4</v>
      </c>
      <c r="B4" s="3">
        <v>6</v>
      </c>
    </row>
    <row r="5" spans="1:2" x14ac:dyDescent="0.2">
      <c r="A5" s="3">
        <v>1028433.6000000001</v>
      </c>
      <c r="B5" s="3">
        <v>14</v>
      </c>
    </row>
    <row r="6" spans="1:2" x14ac:dyDescent="0.2">
      <c r="A6" s="3">
        <v>1371244.8</v>
      </c>
      <c r="B6" s="3">
        <v>0</v>
      </c>
    </row>
    <row r="7" spans="1:2" x14ac:dyDescent="0.2">
      <c r="A7" s="3">
        <v>1714056</v>
      </c>
      <c r="B7" s="3">
        <v>0</v>
      </c>
    </row>
    <row r="8" spans="1:2" x14ac:dyDescent="0.2">
      <c r="A8" s="3">
        <v>2056867.2000000002</v>
      </c>
      <c r="B8" s="3">
        <v>0</v>
      </c>
    </row>
    <row r="9" spans="1:2" x14ac:dyDescent="0.2">
      <c r="A9" s="3">
        <v>2399678.4</v>
      </c>
      <c r="B9" s="3">
        <v>0</v>
      </c>
    </row>
    <row r="10" spans="1:2" x14ac:dyDescent="0.2">
      <c r="A10" s="3">
        <v>2742489.6</v>
      </c>
      <c r="B10" s="3">
        <v>0</v>
      </c>
    </row>
    <row r="11" spans="1:2" x14ac:dyDescent="0.2">
      <c r="A11" s="3">
        <v>3085300.8000000003</v>
      </c>
      <c r="B11" s="3">
        <v>0</v>
      </c>
    </row>
    <row r="12" spans="1:2" ht="13.5" thickBot="1" x14ac:dyDescent="0.25">
      <c r="A12" s="4" t="s">
        <v>112</v>
      </c>
      <c r="B12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111"/>
  <sheetViews>
    <sheetView topLeftCell="A70" zoomScaleNormal="100" workbookViewId="0">
      <selection activeCell="M70" sqref="M70"/>
    </sheetView>
  </sheetViews>
  <sheetFormatPr defaultRowHeight="12.75" x14ac:dyDescent="0.2"/>
  <cols>
    <col min="1" max="1025" width="11.5703125"/>
  </cols>
  <sheetData>
    <row r="1" spans="1:2" x14ac:dyDescent="0.2">
      <c r="A1" s="2" t="s">
        <v>0</v>
      </c>
      <c r="B1">
        <v>1</v>
      </c>
    </row>
    <row r="2" spans="1:2" x14ac:dyDescent="0.2">
      <c r="A2" s="2" t="s">
        <v>1</v>
      </c>
      <c r="B2">
        <v>5075</v>
      </c>
    </row>
    <row r="3" spans="1:2" x14ac:dyDescent="0.2">
      <c r="A3" s="2" t="s">
        <v>2</v>
      </c>
      <c r="B3">
        <v>21442</v>
      </c>
    </row>
    <row r="4" spans="1:2" x14ac:dyDescent="0.2">
      <c r="A4" t="s">
        <v>3</v>
      </c>
      <c r="B4">
        <v>63645</v>
      </c>
    </row>
    <row r="5" spans="1:2" x14ac:dyDescent="0.2">
      <c r="A5" t="s">
        <v>4</v>
      </c>
      <c r="B5">
        <v>99626</v>
      </c>
    </row>
    <row r="6" spans="1:2" x14ac:dyDescent="0.2">
      <c r="A6" t="s">
        <v>5</v>
      </c>
      <c r="B6">
        <v>168160</v>
      </c>
    </row>
    <row r="7" spans="1:2" x14ac:dyDescent="0.2">
      <c r="A7" t="s">
        <v>6</v>
      </c>
      <c r="B7">
        <v>249566</v>
      </c>
    </row>
    <row r="8" spans="1:2" x14ac:dyDescent="0.2">
      <c r="A8" t="s">
        <v>7</v>
      </c>
      <c r="B8">
        <v>324983</v>
      </c>
    </row>
    <row r="9" spans="1:2" x14ac:dyDescent="0.2">
      <c r="A9" t="s">
        <v>8</v>
      </c>
      <c r="B9">
        <v>379187</v>
      </c>
    </row>
    <row r="10" spans="1:2" x14ac:dyDescent="0.2">
      <c r="A10" t="s">
        <v>9</v>
      </c>
      <c r="B10">
        <v>444960</v>
      </c>
    </row>
    <row r="11" spans="1:2" x14ac:dyDescent="0.2">
      <c r="A11" t="s">
        <v>10</v>
      </c>
      <c r="B11">
        <v>547313</v>
      </c>
    </row>
    <row r="12" spans="1:2" x14ac:dyDescent="0.2">
      <c r="A12" t="s">
        <v>11</v>
      </c>
      <c r="B12">
        <v>578812</v>
      </c>
    </row>
    <row r="13" spans="1:2" x14ac:dyDescent="0.2">
      <c r="A13" t="s">
        <v>12</v>
      </c>
      <c r="B13">
        <v>622762</v>
      </c>
    </row>
    <row r="14" spans="1:2" x14ac:dyDescent="0.2">
      <c r="A14" t="s">
        <v>13</v>
      </c>
      <c r="B14">
        <v>674511</v>
      </c>
    </row>
    <row r="15" spans="1:2" x14ac:dyDescent="0.2">
      <c r="A15" t="s">
        <v>14</v>
      </c>
      <c r="B15">
        <v>702516</v>
      </c>
    </row>
    <row r="16" spans="1:2" x14ac:dyDescent="0.2">
      <c r="A16" t="s">
        <v>15</v>
      </c>
      <c r="B16">
        <v>772141</v>
      </c>
    </row>
    <row r="17" spans="1:17" x14ac:dyDescent="0.2">
      <c r="A17" t="s">
        <v>16</v>
      </c>
      <c r="B17">
        <v>739414</v>
      </c>
    </row>
    <row r="18" spans="1:17" x14ac:dyDescent="0.2">
      <c r="A18" t="s">
        <v>17</v>
      </c>
      <c r="B18">
        <v>721675</v>
      </c>
    </row>
    <row r="19" spans="1:17" x14ac:dyDescent="0.2">
      <c r="A19" t="s">
        <v>18</v>
      </c>
      <c r="B19">
        <v>729756</v>
      </c>
      <c r="C19" s="1"/>
      <c r="D19" s="1"/>
      <c r="N19" s="1"/>
      <c r="O19" s="1"/>
      <c r="P19" s="1"/>
      <c r="Q19" s="1"/>
    </row>
    <row r="20" spans="1:17" x14ac:dyDescent="0.2">
      <c r="A20" t="s">
        <v>19</v>
      </c>
      <c r="B20">
        <v>799354</v>
      </c>
    </row>
    <row r="21" spans="1:17" x14ac:dyDescent="0.2">
      <c r="A21" t="s">
        <v>20</v>
      </c>
      <c r="B21">
        <v>770420</v>
      </c>
    </row>
    <row r="22" spans="1:17" x14ac:dyDescent="0.2">
      <c r="A22" t="s">
        <v>21</v>
      </c>
      <c r="B22">
        <v>706635</v>
      </c>
    </row>
    <row r="23" spans="1:17" x14ac:dyDescent="0.2">
      <c r="A23" t="s">
        <v>22</v>
      </c>
      <c r="B23">
        <v>727644</v>
      </c>
    </row>
    <row r="24" spans="1:17" x14ac:dyDescent="0.2">
      <c r="A24" t="s">
        <v>23</v>
      </c>
      <c r="B24">
        <v>698184</v>
      </c>
    </row>
    <row r="25" spans="1:17" x14ac:dyDescent="0.2">
      <c r="A25" t="s">
        <v>24</v>
      </c>
      <c r="B25">
        <v>728201</v>
      </c>
    </row>
    <row r="26" spans="1:17" x14ac:dyDescent="0.2">
      <c r="A26" t="s">
        <v>25</v>
      </c>
      <c r="B26">
        <v>775271</v>
      </c>
    </row>
    <row r="27" spans="1:17" x14ac:dyDescent="0.2">
      <c r="A27" t="s">
        <v>26</v>
      </c>
      <c r="B27">
        <v>984820</v>
      </c>
    </row>
    <row r="28" spans="1:17" x14ac:dyDescent="0.2">
      <c r="A28" t="s">
        <v>27</v>
      </c>
      <c r="B28">
        <v>3428112</v>
      </c>
    </row>
    <row r="29" spans="1:17" x14ac:dyDescent="0.2">
      <c r="A29" t="s">
        <v>28</v>
      </c>
      <c r="B29">
        <v>995886</v>
      </c>
    </row>
    <row r="30" spans="1:17" x14ac:dyDescent="0.2">
      <c r="A30" t="s">
        <v>29</v>
      </c>
      <c r="B30">
        <v>1268</v>
      </c>
    </row>
    <row r="31" spans="1:17" x14ac:dyDescent="0.2">
      <c r="A31" t="s">
        <v>30</v>
      </c>
      <c r="B31">
        <v>73</v>
      </c>
    </row>
    <row r="32" spans="1:17" x14ac:dyDescent="0.2">
      <c r="A32" t="s">
        <v>31</v>
      </c>
      <c r="B32">
        <v>57</v>
      </c>
    </row>
    <row r="33" spans="1:2" x14ac:dyDescent="0.2">
      <c r="A33" t="s">
        <v>35</v>
      </c>
      <c r="B33">
        <v>57</v>
      </c>
    </row>
    <row r="34" spans="1:2" x14ac:dyDescent="0.2">
      <c r="A34" t="s">
        <v>36</v>
      </c>
      <c r="B34">
        <v>21</v>
      </c>
    </row>
    <row r="35" spans="1:2" x14ac:dyDescent="0.2">
      <c r="A35" t="s">
        <v>37</v>
      </c>
      <c r="B35">
        <v>17</v>
      </c>
    </row>
    <row r="36" spans="1:2" x14ac:dyDescent="0.2">
      <c r="A36" t="s">
        <v>32</v>
      </c>
      <c r="B36">
        <v>21</v>
      </c>
    </row>
    <row r="37" spans="1:2" x14ac:dyDescent="0.2">
      <c r="A37" t="s">
        <v>33</v>
      </c>
      <c r="B37">
        <v>31</v>
      </c>
    </row>
    <row r="38" spans="1:2" x14ac:dyDescent="0.2">
      <c r="A38" t="s">
        <v>34</v>
      </c>
      <c r="B38">
        <v>16</v>
      </c>
    </row>
    <row r="39" spans="1:2" x14ac:dyDescent="0.2">
      <c r="A39" t="s">
        <v>38</v>
      </c>
      <c r="B39">
        <v>38</v>
      </c>
    </row>
    <row r="40" spans="1:2" x14ac:dyDescent="0.2">
      <c r="A40" t="s">
        <v>39</v>
      </c>
      <c r="B40">
        <v>17</v>
      </c>
    </row>
    <row r="41" spans="1:2" x14ac:dyDescent="0.2">
      <c r="A41" t="s">
        <v>40</v>
      </c>
      <c r="B41">
        <v>16</v>
      </c>
    </row>
    <row r="42" spans="1:2" x14ac:dyDescent="0.2">
      <c r="A42" t="s">
        <v>41</v>
      </c>
      <c r="B42">
        <v>56</v>
      </c>
    </row>
    <row r="43" spans="1:2" x14ac:dyDescent="0.2">
      <c r="A43" t="s">
        <v>42</v>
      </c>
      <c r="B43">
        <v>8</v>
      </c>
    </row>
    <row r="44" spans="1:2" x14ac:dyDescent="0.2">
      <c r="A44" t="s">
        <v>43</v>
      </c>
      <c r="B44">
        <v>4</v>
      </c>
    </row>
    <row r="45" spans="1:2" x14ac:dyDescent="0.2">
      <c r="A45" t="s">
        <v>44</v>
      </c>
      <c r="B45">
        <v>9</v>
      </c>
    </row>
    <row r="46" spans="1:2" x14ac:dyDescent="0.2">
      <c r="A46" t="s">
        <v>45</v>
      </c>
      <c r="B46">
        <v>8</v>
      </c>
    </row>
    <row r="47" spans="1:2" x14ac:dyDescent="0.2">
      <c r="A47" t="s">
        <v>46</v>
      </c>
      <c r="B47">
        <v>4</v>
      </c>
    </row>
    <row r="48" spans="1:2" x14ac:dyDescent="0.2">
      <c r="A48" t="s">
        <v>47</v>
      </c>
      <c r="B48">
        <v>2</v>
      </c>
    </row>
    <row r="49" spans="1:2" x14ac:dyDescent="0.2">
      <c r="A49" t="s">
        <v>48</v>
      </c>
      <c r="B49">
        <v>6</v>
      </c>
    </row>
    <row r="50" spans="1:2" x14ac:dyDescent="0.2">
      <c r="A50" t="s">
        <v>49</v>
      </c>
      <c r="B50">
        <v>10</v>
      </c>
    </row>
    <row r="51" spans="1:2" x14ac:dyDescent="0.2">
      <c r="A51" t="s">
        <v>50</v>
      </c>
      <c r="B51">
        <v>5</v>
      </c>
    </row>
    <row r="52" spans="1:2" x14ac:dyDescent="0.2">
      <c r="A52" t="s">
        <v>51</v>
      </c>
      <c r="B52">
        <v>4</v>
      </c>
    </row>
    <row r="53" spans="1:2" x14ac:dyDescent="0.2">
      <c r="A53" t="s">
        <v>52</v>
      </c>
      <c r="B53">
        <v>6</v>
      </c>
    </row>
    <row r="54" spans="1:2" x14ac:dyDescent="0.2">
      <c r="A54" t="s">
        <v>53</v>
      </c>
      <c r="B54">
        <v>4</v>
      </c>
    </row>
    <row r="55" spans="1:2" x14ac:dyDescent="0.2">
      <c r="A55" t="s">
        <v>54</v>
      </c>
      <c r="B55">
        <v>2</v>
      </c>
    </row>
    <row r="56" spans="1:2" x14ac:dyDescent="0.2">
      <c r="A56" t="s">
        <v>55</v>
      </c>
      <c r="B56">
        <v>2</v>
      </c>
    </row>
    <row r="57" spans="1:2" x14ac:dyDescent="0.2">
      <c r="A57" t="s">
        <v>56</v>
      </c>
      <c r="B57">
        <v>1</v>
      </c>
    </row>
    <row r="58" spans="1:2" x14ac:dyDescent="0.2">
      <c r="A58" t="s">
        <v>57</v>
      </c>
      <c r="B58">
        <v>2</v>
      </c>
    </row>
    <row r="59" spans="1:2" x14ac:dyDescent="0.2">
      <c r="A59" t="s">
        <v>58</v>
      </c>
      <c r="B59">
        <v>3</v>
      </c>
    </row>
    <row r="60" spans="1:2" x14ac:dyDescent="0.2">
      <c r="A60" t="s">
        <v>59</v>
      </c>
      <c r="B60">
        <v>0</v>
      </c>
    </row>
    <row r="61" spans="1:2" x14ac:dyDescent="0.2">
      <c r="A61" t="s">
        <v>60</v>
      </c>
      <c r="B61">
        <v>2</v>
      </c>
    </row>
    <row r="62" spans="1:2" x14ac:dyDescent="0.2">
      <c r="A62" t="s">
        <v>61</v>
      </c>
      <c r="B62">
        <v>2</v>
      </c>
    </row>
    <row r="63" spans="1:2" x14ac:dyDescent="0.2">
      <c r="A63" t="s">
        <v>62</v>
      </c>
      <c r="B63">
        <v>0</v>
      </c>
    </row>
    <row r="64" spans="1:2" x14ac:dyDescent="0.2">
      <c r="A64" t="s">
        <v>63</v>
      </c>
      <c r="B64">
        <v>0</v>
      </c>
    </row>
    <row r="65" spans="1:2" x14ac:dyDescent="0.2">
      <c r="A65" t="s">
        <v>64</v>
      </c>
      <c r="B65">
        <v>1</v>
      </c>
    </row>
    <row r="66" spans="1:2" x14ac:dyDescent="0.2">
      <c r="A66" t="s">
        <v>65</v>
      </c>
      <c r="B66">
        <v>0</v>
      </c>
    </row>
    <row r="67" spans="1:2" x14ac:dyDescent="0.2">
      <c r="A67" t="s">
        <v>66</v>
      </c>
      <c r="B67">
        <v>1</v>
      </c>
    </row>
    <row r="68" spans="1:2" x14ac:dyDescent="0.2">
      <c r="A68" t="s">
        <v>67</v>
      </c>
      <c r="B68">
        <v>1</v>
      </c>
    </row>
    <row r="69" spans="1:2" x14ac:dyDescent="0.2">
      <c r="A69" t="s">
        <v>68</v>
      </c>
      <c r="B69">
        <v>1</v>
      </c>
    </row>
    <row r="70" spans="1:2" x14ac:dyDescent="0.2">
      <c r="A70" t="s">
        <v>69</v>
      </c>
      <c r="B70">
        <v>1</v>
      </c>
    </row>
    <row r="71" spans="1:2" x14ac:dyDescent="0.2">
      <c r="A71" t="s">
        <v>70</v>
      </c>
      <c r="B71">
        <v>0</v>
      </c>
    </row>
    <row r="72" spans="1:2" x14ac:dyDescent="0.2">
      <c r="A72" t="s">
        <v>71</v>
      </c>
      <c r="B72">
        <v>1</v>
      </c>
    </row>
    <row r="73" spans="1:2" x14ac:dyDescent="0.2">
      <c r="A73" t="s">
        <v>72</v>
      </c>
      <c r="B73">
        <v>0</v>
      </c>
    </row>
    <row r="74" spans="1:2" x14ac:dyDescent="0.2">
      <c r="A74" t="s">
        <v>73</v>
      </c>
      <c r="B74">
        <v>0</v>
      </c>
    </row>
    <row r="75" spans="1:2" x14ac:dyDescent="0.2">
      <c r="A75" t="s">
        <v>74</v>
      </c>
      <c r="B75">
        <v>0</v>
      </c>
    </row>
    <row r="76" spans="1:2" x14ac:dyDescent="0.2">
      <c r="A76" t="s">
        <v>75</v>
      </c>
      <c r="B76">
        <v>1</v>
      </c>
    </row>
    <row r="77" spans="1:2" x14ac:dyDescent="0.2">
      <c r="A77" t="s">
        <v>76</v>
      </c>
      <c r="B77">
        <v>0</v>
      </c>
    </row>
    <row r="78" spans="1:2" x14ac:dyDescent="0.2">
      <c r="A78" t="s">
        <v>77</v>
      </c>
      <c r="B78">
        <v>0</v>
      </c>
    </row>
    <row r="79" spans="1:2" x14ac:dyDescent="0.2">
      <c r="A79" t="s">
        <v>78</v>
      </c>
      <c r="B79">
        <v>0</v>
      </c>
    </row>
    <row r="80" spans="1:2" x14ac:dyDescent="0.2">
      <c r="A80" t="s">
        <v>79</v>
      </c>
      <c r="B80">
        <v>0</v>
      </c>
    </row>
    <row r="81" spans="1:2" x14ac:dyDescent="0.2">
      <c r="A81" t="s">
        <v>80</v>
      </c>
      <c r="B81">
        <v>0</v>
      </c>
    </row>
    <row r="82" spans="1:2" x14ac:dyDescent="0.2">
      <c r="A82" t="s">
        <v>81</v>
      </c>
      <c r="B82">
        <v>0</v>
      </c>
    </row>
    <row r="83" spans="1:2" x14ac:dyDescent="0.2">
      <c r="A83" t="s">
        <v>82</v>
      </c>
      <c r="B83">
        <v>0</v>
      </c>
    </row>
    <row r="84" spans="1:2" x14ac:dyDescent="0.2">
      <c r="A84" t="s">
        <v>83</v>
      </c>
      <c r="B84">
        <v>0</v>
      </c>
    </row>
    <row r="85" spans="1:2" x14ac:dyDescent="0.2">
      <c r="A85" t="s">
        <v>84</v>
      </c>
      <c r="B85">
        <v>0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0</v>
      </c>
    </row>
    <row r="88" spans="1:2" x14ac:dyDescent="0.2">
      <c r="A88" t="s">
        <v>87</v>
      </c>
      <c r="B88">
        <v>0</v>
      </c>
    </row>
    <row r="89" spans="1:2" x14ac:dyDescent="0.2">
      <c r="A89" t="s">
        <v>88</v>
      </c>
      <c r="B89">
        <v>0</v>
      </c>
    </row>
    <row r="90" spans="1:2" x14ac:dyDescent="0.2">
      <c r="A90" t="s">
        <v>89</v>
      </c>
      <c r="B90">
        <v>0</v>
      </c>
    </row>
    <row r="91" spans="1:2" x14ac:dyDescent="0.2">
      <c r="A91" t="s">
        <v>90</v>
      </c>
      <c r="B91">
        <v>0</v>
      </c>
    </row>
    <row r="92" spans="1:2" x14ac:dyDescent="0.2">
      <c r="A92" t="s">
        <v>91</v>
      </c>
      <c r="B92">
        <v>0</v>
      </c>
    </row>
    <row r="93" spans="1:2" x14ac:dyDescent="0.2">
      <c r="A93" t="s">
        <v>92</v>
      </c>
      <c r="B93">
        <v>0</v>
      </c>
    </row>
    <row r="94" spans="1:2" x14ac:dyDescent="0.2">
      <c r="A94" t="s">
        <v>93</v>
      </c>
      <c r="B94">
        <v>0</v>
      </c>
    </row>
    <row r="95" spans="1:2" x14ac:dyDescent="0.2">
      <c r="A95" t="s">
        <v>94</v>
      </c>
      <c r="B95">
        <v>0</v>
      </c>
    </row>
    <row r="96" spans="1:2" x14ac:dyDescent="0.2">
      <c r="A96" t="s">
        <v>95</v>
      </c>
      <c r="B96">
        <v>0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0</v>
      </c>
    </row>
    <row r="99" spans="1:2" x14ac:dyDescent="0.2">
      <c r="A99" t="s">
        <v>98</v>
      </c>
      <c r="B99">
        <v>0</v>
      </c>
    </row>
    <row r="100" spans="1:2" x14ac:dyDescent="0.2">
      <c r="A100" t="s">
        <v>99</v>
      </c>
      <c r="B100">
        <v>0</v>
      </c>
    </row>
    <row r="101" spans="1:2" x14ac:dyDescent="0.2">
      <c r="A101" t="s">
        <v>100</v>
      </c>
      <c r="B101">
        <v>0</v>
      </c>
    </row>
    <row r="102" spans="1:2" x14ac:dyDescent="0.2">
      <c r="A102" t="s">
        <v>101</v>
      </c>
      <c r="B102">
        <v>0</v>
      </c>
    </row>
    <row r="103" spans="1:2" x14ac:dyDescent="0.2">
      <c r="A103" t="s">
        <v>102</v>
      </c>
      <c r="B103">
        <v>0</v>
      </c>
    </row>
    <row r="104" spans="1:2" x14ac:dyDescent="0.2">
      <c r="A104" t="s">
        <v>103</v>
      </c>
      <c r="B104">
        <v>0</v>
      </c>
    </row>
    <row r="105" spans="1:2" x14ac:dyDescent="0.2">
      <c r="A105" t="s">
        <v>104</v>
      </c>
      <c r="B105">
        <v>0</v>
      </c>
    </row>
    <row r="106" spans="1:2" x14ac:dyDescent="0.2">
      <c r="A106" t="s">
        <v>105</v>
      </c>
      <c r="B106">
        <v>0</v>
      </c>
    </row>
    <row r="107" spans="1:2" x14ac:dyDescent="0.2">
      <c r="A107" t="s">
        <v>106</v>
      </c>
      <c r="B107">
        <v>0</v>
      </c>
    </row>
    <row r="108" spans="1:2" x14ac:dyDescent="0.2">
      <c r="A108" t="s">
        <v>107</v>
      </c>
      <c r="B108">
        <v>0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2</v>
      </c>
    </row>
    <row r="111" spans="1:2" x14ac:dyDescent="0.2">
      <c r="A111" t="s">
        <v>110</v>
      </c>
      <c r="B111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Tejan</dc:creator>
  <cp:lastModifiedBy>Hussein Tejan</cp:lastModifiedBy>
  <cp:revision>0</cp:revision>
  <dcterms:created xsi:type="dcterms:W3CDTF">2015-11-10T20:04:29Z</dcterms:created>
  <dcterms:modified xsi:type="dcterms:W3CDTF">2015-11-14T21:15:14Z</dcterms:modified>
  <dc:language>en-GB</dc:language>
</cp:coreProperties>
</file>