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775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Sheet1!$A$1:$B$1</definedName>
    <definedName name="output" localSheetId="0">Sheet1!$A$2:$B$13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5" background="1" saveData="1">
    <textPr codePage="437" sourceFile="C:\Users\s525775\Desktop\output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<sst xmlns="http://schemas.openxmlformats.org/spreadsheetml/2006/main" count="2" uniqueCount="2">
  <si>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Year&amp;Month</t>
  </si>
  <si>
    <t>CropDamage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</si>
</sst>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CropDamage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35926300</c:v>
                </c:pt>
                <c:pt idx="1">
                  <c:v>123143600</c:v>
                </c:pt>
                <c:pt idx="2">
                  <c:v>1802653200</c:v>
                </c:pt>
                <c:pt idx="3">
                  <c:v>1798757910</c:v>
                </c:pt>
                <c:pt idx="4">
                  <c:v>102963850</c:v>
                </c:pt>
                <c:pt idx="5">
                  <c:v>334923200</c:v>
                </c:pt>
                <c:pt idx="6">
                  <c:v>153160460</c:v>
                </c:pt>
                <c:pt idx="7">
                  <c:v>9116680000</c:v>
                </c:pt>
                <c:pt idx="8">
                  <c:v>387032010</c:v>
                </c:pt>
                <c:pt idx="9">
                  <c:v>3958728870</c:v>
                </c:pt>
                <c:pt idx="10">
                  <c:v>321901530</c:v>
                </c:pt>
                <c:pt idx="11">
                  <c:v>63326600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23152"/>
        <c:axId val="166123544"/>
      </c:barChart>
      <c:catAx>
        <c:axId val="1661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3544"/>
        <c:crosses val="autoZero"/>
        <c:auto val="1"/>
        <c:lblAlgn val="ctr"/>
        <c:lblOffset val="100"/>
        <c:noMultiLvlLbl val="0"/>
      </c:catAx>
      <c:valAx>
        <c:axId val="16612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4762</xdr:rowOff>
    </xdr:from>
    <xdr:to>
      <xdr:col>13</xdr:col>
      <xdr:colOff>114300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defaultRowHeight="15" x14ac:dyDescent="0.25"/>
  <cols>
    <col min="1" max="1" width="12.140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201601</v>
      </c>
      <c r="B2">
        <v>35926300</v>
      </c>
    </row>
    <row r="3" spans="1:2" x14ac:dyDescent="0.25">
      <c r="A3">
        <v>201602</v>
      </c>
      <c r="B3">
        <v>123143600</v>
      </c>
    </row>
    <row r="4" spans="1:2" x14ac:dyDescent="0.25">
      <c r="A4">
        <v>201603</v>
      </c>
      <c r="B4">
        <v>1802653200</v>
      </c>
    </row>
    <row r="5" spans="1:2" x14ac:dyDescent="0.25">
      <c r="A5">
        <v>201604</v>
      </c>
      <c r="B5">
        <v>1798757910</v>
      </c>
    </row>
    <row r="6" spans="1:2" x14ac:dyDescent="0.25">
      <c r="A6">
        <v>201605</v>
      </c>
      <c r="B6">
        <v>102963850</v>
      </c>
    </row>
    <row r="7" spans="1:2" x14ac:dyDescent="0.25">
      <c r="A7">
        <v>201606</v>
      </c>
      <c r="B7">
        <v>334923200</v>
      </c>
    </row>
    <row r="8" spans="1:2" x14ac:dyDescent="0.25">
      <c r="A8">
        <v>201607</v>
      </c>
      <c r="B8">
        <v>153160460</v>
      </c>
    </row>
    <row r="9" spans="1:2" x14ac:dyDescent="0.25">
      <c r="A9">
        <v>201608</v>
      </c>
      <c r="B9">
        <v>9116680000</v>
      </c>
    </row>
    <row r="10" spans="1:2" x14ac:dyDescent="0.25">
      <c r="A10">
        <v>201609</v>
      </c>
      <c r="B10">
        <v>387032010</v>
      </c>
    </row>
    <row r="11" spans="1:2" x14ac:dyDescent="0.25">
      <c r="A11">
        <v>201610</v>
      </c>
      <c r="B11">
        <v>3958728870</v>
      </c>
    </row>
    <row r="12" spans="1:2" x14ac:dyDescent="0.25">
      <c r="A12">
        <v>201611</v>
      </c>
      <c r="B12">
        <v>321901530</v>
      </c>
    </row>
    <row r="13" spans="1:2" x14ac:dyDescent="0.25">
      <c r="A13">
        <v>201612</v>
      </c>
      <c r="B13">
        <v>63326600</v>
      </c>
    </row>
  </sheetData>
  <autoFilter ref="A1:B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ECUser</cp:lastModifiedBy>
  <dcterms:created xsi:type="dcterms:W3CDTF">2017-04-15T03:58:41Z</dcterms:created>
  <dcterms:modified xsi:type="dcterms:W3CDTF">2017-04-15T04:06:12Z</dcterms:modified>
</cp:coreProperties>
</file>