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4560" windowHeight="3705" activeTab="1"/>
  </bookViews>
  <sheets>
    <sheet name="Sheet1" sheetId="1" r:id="rId1"/>
    <sheet name="ProgramminngCreek" sheetId="2" r:id="rId2"/>
    <sheet name="IO" sheetId="3" r:id="rId3"/>
  </sheets>
  <calcPr calcId="124519"/>
</workbook>
</file>

<file path=xl/sharedStrings.xml><?xml version="1.0" encoding="utf-8"?>
<sst xmlns="http://schemas.openxmlformats.org/spreadsheetml/2006/main" count="356" uniqueCount="290">
  <si>
    <t>Island of Isolation in Java</t>
  </si>
  <si>
    <t>new operator vs newInstance() method in Java</t>
  </si>
  <si>
    <t>Establishing JDBC Connection in Java</t>
  </si>
  <si>
    <t>Interesting facts about null in Java</t>
  </si>
  <si>
    <t>Java and Multiple Inheritance</t>
  </si>
  <si>
    <t>Method overloading and null error in Java</t>
  </si>
  <si>
    <t>Command Line arguments in Java</t>
  </si>
  <si>
    <t>How to create Immutable class in Java?</t>
  </si>
  <si>
    <t>Lambda Expressions in Java 8</t>
  </si>
  <si>
    <t>Functional Interfaces In Java</t>
  </si>
  <si>
    <t>Default Methods In Java</t>
  </si>
  <si>
    <t>Stream In Java</t>
  </si>
  <si>
    <t>Java instanceof and its applications</t>
  </si>
  <si>
    <t>Parent and Child classes having same data member in Java</t>
  </si>
  <si>
    <t>Date class in Java (With Examples)</t>
  </si>
  <si>
    <t>Different ways for Integer to String Conversions In Java</t>
  </si>
  <si>
    <t>System.exit() in Java</t>
  </si>
  <si>
    <t>Producer-Consumer solution using threads in Java</t>
  </si>
  <si>
    <t>Queue Interface In Java</t>
  </si>
  <si>
    <t>Inter-thread Communication in Java</t>
  </si>
  <si>
    <t>Array class in Java</t>
  </si>
  <si>
    <t>Clone() method in Java</t>
  </si>
  <si>
    <t>Scope of Variables In Java</t>
  </si>
  <si>
    <t>Understanding Array IndexOutofbounds Exception in Java</t>
  </si>
  <si>
    <t>Remote Method Invocation in Java</t>
  </si>
  <si>
    <t>Blank Final in Java</t>
  </si>
  <si>
    <t>Static vs Dynamic Binding in Java</t>
  </si>
  <si>
    <t>Mark-and-Sweep: Garbage Collection Algorithm</t>
  </si>
  <si>
    <t>Myth about the file name and class name in Java</t>
  </si>
  <si>
    <t>Comparable vs Comparator in Java</t>
  </si>
  <si>
    <t>Fast I/O in Java in Competitive Programming</t>
  </si>
  <si>
    <t>GFact 48 | Overloading main() in Java</t>
  </si>
  <si>
    <t>Annotations in Java</t>
  </si>
  <si>
    <t>Implementing our Own Hash Table with Separate Chaining in Java</t>
  </si>
  <si>
    <t>Multicatch in Java</t>
  </si>
  <si>
    <t>Quick ways to check for Prime and find next Prime in Java</t>
  </si>
  <si>
    <t>Difference between Scanner and BufferReader Class in Java</t>
  </si>
  <si>
    <t>Comparator Interface in Java</t>
  </si>
  <si>
    <t>Singleton Design Pattern</t>
  </si>
  <si>
    <t>volatile keyword in Java</t>
  </si>
  <si>
    <t>G-Fact 47 | (Java Interface methods)</t>
  </si>
  <si>
    <t>Nested Interface in Java</t>
  </si>
  <si>
    <t>Returning Multiple values in Java</t>
  </si>
  <si>
    <t>G-Fact 46 | Instance Variable Hiding in Java</t>
  </si>
  <si>
    <t>Valid variants of main() in Java</t>
  </si>
  <si>
    <t>Does JVM create object of Main class (the class with main())?</t>
  </si>
  <si>
    <t>Retrieving Elements from Collection in Java (For-each, Iterator, ListIterator &amp; EnumerationIterator)</t>
  </si>
  <si>
    <t>G-Fact 45 | Using underscore in Numeric Literals</t>
  </si>
  <si>
    <t>Variable Arguments (Varargs) in Java</t>
  </si>
  <si>
    <t>Reflection in Java</t>
  </si>
  <si>
    <t>Iterator vs Foreach In Java</t>
  </si>
  <si>
    <t>Primitive Wrapper Classes are Immutable in Java</t>
  </si>
  <si>
    <t>Assertions in Java</t>
  </si>
  <si>
    <t>Collections in Java</t>
  </si>
  <si>
    <t>Generics in Java</t>
  </si>
  <si>
    <t>Garbage Collection in Java</t>
  </si>
  <si>
    <t>Private Constructors and Singleton Classes in Java</t>
  </si>
  <si>
    <t>Quantifiers in Java</t>
  </si>
  <si>
    <t>Java Numeric Promotion in Conditional Expression</t>
  </si>
  <si>
    <t>Regular Expressions in Java</t>
  </si>
  <si>
    <t>Few Tricky Programs in Java</t>
  </si>
  <si>
    <t>Scanner Class in Java</t>
  </si>
  <si>
    <t>HashMap and TreeMap in Java</t>
  </si>
  <si>
    <t>How to split a string in C/C++, Python and Java?</t>
  </si>
  <si>
    <t>Array vs ArrayList in Java</t>
  </si>
  <si>
    <t>Jagged Array in Java</t>
  </si>
  <si>
    <t>Array Copy in Java</t>
  </si>
  <si>
    <t>How to swap or exchange objects in Java?</t>
  </si>
  <si>
    <t>Flexible nature of java.lang.Object</t>
  </si>
  <si>
    <t>Redirecting System.out.println() output to a file in Java</t>
  </si>
  <si>
    <t>G-Fact 27 (String vs StringBuilder vs StringBuffer in Java)</t>
  </si>
  <si>
    <t>G-Fact 26 (The Initializer Block in Java)</t>
  </si>
  <si>
    <t>G-Fact 24 (final, finally and finalize in Java)</t>
  </si>
  <si>
    <t>G-Fact 23 (Addition and Concatenation in Java)</t>
  </si>
  <si>
    <t>BigInteger Class in Java</t>
  </si>
  <si>
    <t>Comparison of Autoboxed Integer objects in Java</t>
  </si>
  <si>
    <t>Inner class in java</t>
  </si>
  <si>
    <t>How to compare two arrays in Java?</t>
  </si>
  <si>
    <t>Can we override private methods in Java?</t>
  </si>
  <si>
    <t>Can we Overload or Override static methods in java ?</t>
  </si>
  <si>
    <t>Static class in Java</t>
  </si>
  <si>
    <t>Do we need forward declarations in Java?</t>
  </si>
  <si>
    <t>Checked vs Unchecked Exceptions in Java</t>
  </si>
  <si>
    <t>Bitwise right shift operators in Java</t>
  </si>
  <si>
    <t>Private and final methods in Java</t>
  </si>
  <si>
    <t>Final arrays in Java</t>
  </si>
  <si>
    <t>Abstract Classes in Java</t>
  </si>
  <si>
    <t>Comparison of static keyword in C++ and Java</t>
  </si>
  <si>
    <t>Overriding toString() in Java</t>
  </si>
  <si>
    <t>Overriding equals method in Java</t>
  </si>
  <si>
    <t>Copy Constructor in Java</t>
  </si>
  <si>
    <t>Comparison of Inheritance in C++ and Java</t>
  </si>
  <si>
    <t>Accessing Grandparent’s member in Java</t>
  </si>
  <si>
    <t>Access specifiers for classes or interfaces in Java</t>
  </si>
  <si>
    <t>Static blocks in Java</t>
  </si>
  <si>
    <t>Function overloading and return type</t>
  </si>
  <si>
    <t>Access specifier of methods in interfaces</t>
  </si>
  <si>
    <t>What happens when more restrictive access is given to a derived class method in Java?</t>
  </si>
  <si>
    <t>Inheritance and constructors in Java</t>
  </si>
  <si>
    <t>Arrays in Java</t>
  </si>
  <si>
    <t>Does Java support goto?</t>
  </si>
  <si>
    <t>Comparison of Exception Handling in C++ and Java</t>
  </si>
  <si>
    <t>Shadowing of static functions in Java</t>
  </si>
  <si>
    <t>Assigning values to static final variables in Java</t>
  </si>
  <si>
    <t>Default constructor in Java</t>
  </si>
  <si>
    <t>final variables in Java</t>
  </si>
  <si>
    <t>Are static local variables allowed in Java?</t>
  </si>
  <si>
    <t>How are Java objects stored in memory?</t>
  </si>
  <si>
    <t>How are parameters passed in Java?</t>
  </si>
  <si>
    <t>How does default virtual behavior differ in C++ and Java ?</t>
  </si>
  <si>
    <t>LAST UPDATED - 09-09-2016</t>
  </si>
  <si>
    <t>STATUS</t>
  </si>
  <si>
    <t>NOTES</t>
  </si>
  <si>
    <t>done</t>
  </si>
  <si>
    <t>doc</t>
  </si>
  <si>
    <t>Top 16 Java Utility Classes</t>
  </si>
  <si>
    <t>Top 10 Mistakes Java Developers Make</t>
  </si>
  <si>
    <t>Top 10 Questions for Java Regular Expression</t>
  </si>
  <si>
    <t>Top 10 Questions about Java Exceptions</t>
  </si>
  <si>
    <t>Top 10 Movies for Programmers</t>
  </si>
  <si>
    <t>Top 5 Questions about C/C++ Pointers</t>
  </si>
  <si>
    <t>Top 9 questions about Java Maps</t>
  </si>
  <si>
    <t>Top 10 questions about Java Collections</t>
  </si>
  <si>
    <t>Top 8 Diagrams for Understanding Java</t>
  </si>
  <si>
    <t>Top 10 questions of Java Strings</t>
  </si>
  <si>
    <t>Create Java String Using ” ” or Constructor?</t>
  </si>
  <si>
    <t>What exactly is null in Java?</t>
  </si>
  <si>
    <t>The Introduction of Java Memory Leaks</t>
  </si>
  <si>
    <t>JVM Run-Time Data Areas</t>
  </si>
  <si>
    <t>What does a Java array look like in memory?</t>
  </si>
  <si>
    <t>How does Java handle aliasing?</t>
  </si>
  <si>
    <t>Monitors – The Basic Idea of Java Synchronization</t>
  </si>
  <si>
    <t>Java equals() and hashCode() Contract</t>
  </si>
  <si>
    <t>Diagram of Exception Hierarchy</t>
  </si>
  <si>
    <t>The Interface and Class Hierarchy Diagram of Java Collections</t>
  </si>
  <si>
    <t>Diagram to show Java String’s Immutability</t>
  </si>
  <si>
    <t>Inheritance vs. Composition in Java</t>
  </si>
  <si>
    <t>Set vs. Set&lt;?&gt;</t>
  </si>
  <si>
    <t>String is passed by “reference” in Java</t>
  </si>
  <si>
    <t>HashMap vs. TreeMap vs. Hashtable vs. LinkedHashMap</t>
  </si>
  <si>
    <t>ArrayList vs. LinkedList vs. Vector</t>
  </si>
  <si>
    <t>HashSet vs. TreeSet vs. LinkedHashSet</t>
  </si>
  <si>
    <t>Static Storage vs Heap vs Stack</t>
  </si>
  <si>
    <t>Comparable vs. Comparator in Java</t>
  </si>
  <si>
    <t>Syntactic vs. Semantic vs. Runtime Errors</t>
  </si>
  <si>
    <t>Lucene vs. Database Search</t>
  </si>
  <si>
    <t>FileOutputStream vs. FileWriter</t>
  </si>
  <si>
    <t>LAST UPDATED - 27-09-2016</t>
  </si>
  <si>
    <t>Java Reflection Tutorial</t>
  </si>
  <si>
    <t>Java Force Garbage Collection – Code Example</t>
  </si>
  <si>
    <t>Overriding vs. overloading</t>
  </si>
  <si>
    <t>Why field can not be overridden?</t>
  </si>
  <si>
    <t>Inheritance vs. Composition</t>
  </si>
  <si>
    <t>Access Level: public, protected, private</t>
  </si>
  <si>
    <t>4 types of Inner Classes</t>
  </si>
  <si>
    <t>What is inner interface?</t>
  </si>
  <si>
    <t>What is instance initializer?</t>
  </si>
  <si>
    <t>When to use a private constructor?</t>
  </si>
  <si>
    <t>Constructors of sub and super classes</t>
  </si>
  <si>
    <t>OCP Notes (1)</t>
  </si>
  <si>
    <t>OCP Notes (2)</t>
  </si>
  <si>
    <t>OCP Notes (3)</t>
  </si>
  <si>
    <t>default vs. protected</t>
  </si>
  <si>
    <t>Strings</t>
  </si>
  <si>
    <t>What is Java String's immutability?</t>
  </si>
  <si>
    <t>Why string is immutable in Java ?</t>
  </si>
  <si>
    <t>String is passed by "reference" in Java ?</t>
  </si>
  <si>
    <t>Top 10 FAQs of Java Strings</t>
  </si>
  <si>
    <t>How to determine if a character in String is number or not?</t>
  </si>
  <si>
    <t>How to detect if a string contains only uppercase letter?</t>
  </si>
  <si>
    <t>Arrays</t>
  </si>
  <si>
    <t>What Arrays look like in Memory?</t>
  </si>
  <si>
    <t>Top 10 Methods for Java Arrays</t>
  </si>
  <si>
    <t>Deep Understanding of Arrays.sort()</t>
  </si>
  <si>
    <t>How to Check if an Array Contains a Value in Java Efficiently?</t>
  </si>
  <si>
    <t>What is Varargs?</t>
  </si>
  <si>
    <t>Common Methods</t>
  </si>
  <si>
    <t>Comparable vs Comparator</t>
  </si>
  <si>
    <t>How Java Compiler Generate Code for Overloaded and Overridden Methods? </t>
  </si>
  <si>
    <t>equals() and hashCode() Contract</t>
  </si>
  <si>
    <t>Java hashCode() and equals() Contract for the contains(Object o) Method of Set</t>
  </si>
  <si>
    <t>Enum</t>
  </si>
  <si>
    <t>How to use Java Enum?</t>
  </si>
  <si>
    <t>Date Formatting</t>
  </si>
  <si>
    <t>How to format date?</t>
  </si>
  <si>
    <t>Using Java Libraries</t>
  </si>
  <si>
    <t>How to build your own Java library?</t>
  </si>
  <si>
    <t>Exceptions</t>
  </si>
  <si>
    <t>Exception Hierarchy Diagram</t>
  </si>
  <si>
    <t>How to handle exceptions?</t>
  </si>
  <si>
    <t>Top 10 questions about exceptions</t>
  </si>
  <si>
    <t>Regular Expression</t>
  </si>
  <si>
    <t>Regular Expression in 8 mins</t>
  </si>
  <si>
    <t>Regular Expression: Exclude a Word</t>
  </si>
  <si>
    <t>Regular Expression: Online Tester</t>
  </si>
  <si>
    <t>Regular Expression: Backreferences</t>
  </si>
  <si>
    <t>Top 10 Questions about Java Regular Expression</t>
  </si>
  <si>
    <t>Java Fun</t>
  </si>
  <si>
    <t>Java vs. CS Courses you take</t>
  </si>
  <si>
    <t>Can you solve this puzzle?</t>
  </si>
  <si>
    <t>Practical Usage Examples</t>
  </si>
  <si>
    <t>Java method for spliting a camelcase string</t>
  </si>
  <si>
    <t>Java Code: Given range, return an array of N random numbers</t>
  </si>
  <si>
    <t>Java Method to Shuffle an Array</t>
  </si>
  <si>
    <t>Sort content in a txt file</t>
  </si>
  <si>
    <t>How to write a crawler by using Java?</t>
  </si>
  <si>
    <t>Schedule a java task to run at a certain time, and wrap it as a windows service</t>
  </si>
  <si>
    <t>An Entry Example of Log4j</t>
  </si>
  <si>
    <t>A simple example to show how to use java properties file</t>
  </si>
  <si>
    <t>A tool to increase blog visitor count</t>
  </si>
  <si>
    <t>Convert java jar file to exe</t>
  </si>
  <si>
    <t>Java code: Open IE browser and close it</t>
  </si>
  <si>
    <t>Please set java.home to a JDK installation</t>
  </si>
  <si>
    <t>Using Java to read web page</t>
  </si>
  <si>
    <t>java.util.Scanner</t>
  </si>
  <si>
    <t>OOP</t>
  </si>
  <si>
    <t>Java Collections</t>
  </si>
  <si>
    <t>Collections Hierarchy Diagram</t>
  </si>
  <si>
    <t>Collection classes summary table</t>
  </si>
  <si>
    <t>Set: HashSet vs. TreeSet vs. LinkedHashSet</t>
  </si>
  <si>
    <t>List: ArrayList vs. LinkedList vs. Vector</t>
  </si>
  <si>
    <t>Map: HashMap vs. TreeMap vs. Hashtable vs. LinkedHashMap</t>
  </si>
  <si>
    <t>Make an efficient counter using HashMap</t>
  </si>
  <si>
    <t>java.util.ConcurrentModificationException</t>
  </si>
  <si>
    <t>More Code Examples</t>
  </si>
  <si>
    <t>3 frequently used methods for HashMap</t>
  </si>
  <si>
    <t>Set for a Collection of Unique Data</t>
  </si>
  <si>
    <t>TreeSet - Simple Example</t>
  </si>
  <si>
    <t>TreeSet - Implement Comparable</t>
  </si>
  <si>
    <t>PriorityQueue</t>
  </si>
  <si>
    <t>Sorting Arrays</t>
  </si>
  <si>
    <t>Sort a linked list of self-defined objects</t>
  </si>
  <si>
    <t>Convert Hashtable to TreeMap</t>
  </si>
  <si>
    <t>Generics</t>
  </si>
  <si>
    <t>Why do we need generic types in Java?</t>
  </si>
  <si>
    <t>Why do we need generic methods?</t>
  </si>
  <si>
    <t>Generic Types vs. Generic Methods</t>
  </si>
  <si>
    <t>Java Type Erasure Mechanism</t>
  </si>
  <si>
    <t>3 examples to explain common mistakes when using Java Generics</t>
  </si>
  <si>
    <t>1). Example of a common mistake</t>
  </si>
  <si>
    <t>2). Yet another tricky problem</t>
  </si>
  <si>
    <t>3). Two more problems from SCJP</t>
  </si>
  <si>
    <t>Thread and Concurrency</t>
  </si>
  <si>
    <t>How to make a method thread-safe in Java?</t>
  </si>
  <si>
    <t>Monitors – Java synchronization Mechanism</t>
  </si>
  <si>
    <t>Status Diagram</t>
  </si>
  <si>
    <t>Overridding</t>
  </si>
  <si>
    <t>join()</t>
  </si>
  <si>
    <t>notify() and wait()</t>
  </si>
  <si>
    <t>I/O Class Hierarchy Diagram</t>
  </si>
  <si>
    <t>Create file/directory</t>
  </si>
  <si>
    <t>Delete file</t>
  </si>
  <si>
    <t>Read file line by line</t>
  </si>
  <si>
    <t>Write to file</t>
  </si>
  <si>
    <t>Append to file</t>
  </si>
  <si>
    <t>Copy file</t>
  </si>
  <si>
    <t>Merge files into one file</t>
  </si>
  <si>
    <t>Move file</t>
  </si>
  <si>
    <t>Merge two directories</t>
  </si>
  <si>
    <t>Loop through directory</t>
  </si>
  <si>
    <t>Sort content in file</t>
  </si>
  <si>
    <t>Download Image from URL in Java</t>
  </si>
  <si>
    <t>Unzip a jar file</t>
  </si>
  <si>
    <t>FileOutputStream vs FileWriter</t>
  </si>
  <si>
    <t>When to close FileWriter?</t>
  </si>
  <si>
    <t>Convert file to string</t>
  </si>
  <si>
    <t>Convert file to char array</t>
  </si>
  <si>
    <t>Transfer content from one file to another</t>
  </si>
  <si>
    <t>Java: convert a file to a byte array, then convert byte array to a file.</t>
  </si>
  <si>
    <t>Java: convert image to byte array, convert byte array to image</t>
  </si>
  <si>
    <t>I/O</t>
  </si>
  <si>
    <t>Connect Mysql database</t>
  </si>
  <si>
    <t>Prototype class for database operations</t>
  </si>
  <si>
    <t>Put database connection to ServletContextListener</t>
  </si>
  <si>
    <t>Java Database</t>
  </si>
  <si>
    <t>Start from length &amp; length() in Java</t>
  </si>
  <si>
    <t>So Java passes object by reference or by value?</t>
  </si>
  <si>
    <t>An Example of Java Static Type Checking</t>
  </si>
  <si>
    <t>How to Design a Java Framework – A Simple Example?</t>
  </si>
  <si>
    <t>Library vs. Framework</t>
  </si>
  <si>
    <t>Reflection for Java framework</t>
  </si>
  <si>
    <t>What is Aliasing?</t>
  </si>
  <si>
    <t>How a Java class is initialized?</t>
  </si>
  <si>
    <t>When and how a Java class is loaded and initialized?</t>
  </si>
  <si>
    <t>What does JVM Run-Time Data Area look like?</t>
  </si>
  <si>
    <t>What does a Java array look like in memory during run-time?</t>
  </si>
  <si>
    <t>What do Java objects look like in memory during run-time?</t>
  </si>
  <si>
    <t>Introduction of Memory Leaks</t>
  </si>
  <si>
    <t>What does a frame look like in JVM Stack?</t>
  </si>
  <si>
    <t>Advanced Topics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</si>
</sst>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9"/>
      <color theme="1"/>
      <name val="Arial"/>
      <family val="2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0" borderId="0" xfId="1" applyAlignment="1" applyProtection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1" applyAlignment="1" applyProtection="1">
      <alignment horizontal="left" wrapText="1" indent="1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/>
    <xf numFmtId="0" fontId="3" fillId="0" borderId="0" xfId="1" applyFont="1" applyAlignment="1" applyProtection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eeksforgeeks.org/blank-final-in-java/" TargetMode="External"/><Relationship Id="rId21" Type="http://schemas.openxmlformats.org/officeDocument/2006/relationships/hyperlink" Target="http://www.geeksforgeeks.org/array-class-in-java/" TargetMode="External"/><Relationship Id="rId42" Type="http://schemas.openxmlformats.org/officeDocument/2006/relationships/hyperlink" Target="http://www.geeksforgeeks.org/interface-nested-class-another-interface/" TargetMode="External"/><Relationship Id="rId47" Type="http://schemas.openxmlformats.org/officeDocument/2006/relationships/hyperlink" Target="http://www.geeksforgeeks.org/retrieving-elements-from-collection-for-each-iterator-listiterator-enumerationiterator/" TargetMode="External"/><Relationship Id="rId63" Type="http://schemas.openxmlformats.org/officeDocument/2006/relationships/hyperlink" Target="http://www.geeksforgeeks.org/hashmap-treemap-java/" TargetMode="External"/><Relationship Id="rId68" Type="http://schemas.openxmlformats.org/officeDocument/2006/relationships/hyperlink" Target="http://www.geeksforgeeks.org/swap-exchange-objects-java/" TargetMode="External"/><Relationship Id="rId84" Type="http://schemas.openxmlformats.org/officeDocument/2006/relationships/hyperlink" Target="http://www.geeksforgeeks.org/bitwise-shift-operators-in-java/" TargetMode="External"/><Relationship Id="rId89" Type="http://schemas.openxmlformats.org/officeDocument/2006/relationships/hyperlink" Target="http://www.geeksforgeeks.org/overriding-tostring-method-in-java/" TargetMode="External"/><Relationship Id="rId2" Type="http://schemas.openxmlformats.org/officeDocument/2006/relationships/hyperlink" Target="http://www.geeksforgeeks.org/new-operator-vs-newinstance-method-java/" TargetMode="External"/><Relationship Id="rId16" Type="http://schemas.openxmlformats.org/officeDocument/2006/relationships/hyperlink" Target="http://www.geeksforgeeks.org/different-ways-for-integer-to-string-conversions-in-java/" TargetMode="External"/><Relationship Id="rId29" Type="http://schemas.openxmlformats.org/officeDocument/2006/relationships/hyperlink" Target="http://www.geeksforgeeks.org/myth-file-name-class-name-java/" TargetMode="External"/><Relationship Id="rId107" Type="http://schemas.openxmlformats.org/officeDocument/2006/relationships/hyperlink" Target="http://www.geeksforgeeks.org/g-fact-47/" TargetMode="External"/><Relationship Id="rId11" Type="http://schemas.openxmlformats.org/officeDocument/2006/relationships/hyperlink" Target="http://www.geeksforgeeks.org/default-methods-java/" TargetMode="External"/><Relationship Id="rId24" Type="http://schemas.openxmlformats.org/officeDocument/2006/relationships/hyperlink" Target="http://www.geeksforgeeks.org/understanding-array-indexoutofbounds-exception-in-java/" TargetMode="External"/><Relationship Id="rId32" Type="http://schemas.openxmlformats.org/officeDocument/2006/relationships/hyperlink" Target="http://www.geeksforgeeks.org/gfact-48-overloading-main-in-java/" TargetMode="External"/><Relationship Id="rId37" Type="http://schemas.openxmlformats.org/officeDocument/2006/relationships/hyperlink" Target="http://www.geeksforgeeks.org/difference-between-scanner-and-bufferreader-class-in-java/" TargetMode="External"/><Relationship Id="rId40" Type="http://schemas.openxmlformats.org/officeDocument/2006/relationships/hyperlink" Target="http://www.geeksforgeeks.org/volatile-keyword-in-java/" TargetMode="External"/><Relationship Id="rId45" Type="http://schemas.openxmlformats.org/officeDocument/2006/relationships/hyperlink" Target="http://www.geeksforgeeks.org/valid-variants-main-java/" TargetMode="External"/><Relationship Id="rId53" Type="http://schemas.openxmlformats.org/officeDocument/2006/relationships/hyperlink" Target="http://www.geeksforgeeks.org/assertions-in-java/" TargetMode="External"/><Relationship Id="rId58" Type="http://schemas.openxmlformats.org/officeDocument/2006/relationships/hyperlink" Target="http://www.geeksforgeeks.org/quantifiers-in-java/" TargetMode="External"/><Relationship Id="rId66" Type="http://schemas.openxmlformats.org/officeDocument/2006/relationships/hyperlink" Target="http://www.geeksforgeeks.org/jagged-array-in-java/" TargetMode="External"/><Relationship Id="rId74" Type="http://schemas.openxmlformats.org/officeDocument/2006/relationships/hyperlink" Target="http://www.geeksforgeeks.org/g-fact-23-addition-and-concatenation-in-java/" TargetMode="External"/><Relationship Id="rId79" Type="http://schemas.openxmlformats.org/officeDocument/2006/relationships/hyperlink" Target="http://www.geeksforgeeks.org/can-override-private-methods-java/" TargetMode="External"/><Relationship Id="rId87" Type="http://schemas.openxmlformats.org/officeDocument/2006/relationships/hyperlink" Target="http://www.geeksforgeeks.org/abstract-classes-in-java/" TargetMode="External"/><Relationship Id="rId102" Type="http://schemas.openxmlformats.org/officeDocument/2006/relationships/hyperlink" Target="http://www.geeksforgeeks.org/comparison-of-exception-handling-in-c-and-java/" TargetMode="External"/><Relationship Id="rId110" Type="http://schemas.openxmlformats.org/officeDocument/2006/relationships/hyperlink" Target="http://www.geeksforgeeks.org/g-fact-43/" TargetMode="External"/><Relationship Id="rId5" Type="http://schemas.openxmlformats.org/officeDocument/2006/relationships/hyperlink" Target="http://www.geeksforgeeks.org/java-and-multiple-inheritance/" TargetMode="External"/><Relationship Id="rId61" Type="http://schemas.openxmlformats.org/officeDocument/2006/relationships/hyperlink" Target="http://www.geeksforgeeks.org/few-tricky-programs-in-java/" TargetMode="External"/><Relationship Id="rId82" Type="http://schemas.openxmlformats.org/officeDocument/2006/relationships/hyperlink" Target="http://www.geeksforgeeks.org/do-we-need-forward-declarations-in-java/" TargetMode="External"/><Relationship Id="rId90" Type="http://schemas.openxmlformats.org/officeDocument/2006/relationships/hyperlink" Target="http://www.geeksforgeeks.org/overriding-equals-method-in-java/" TargetMode="External"/><Relationship Id="rId95" Type="http://schemas.openxmlformats.org/officeDocument/2006/relationships/hyperlink" Target="http://www.geeksforgeeks.org/g-fact-79/" TargetMode="External"/><Relationship Id="rId19" Type="http://schemas.openxmlformats.org/officeDocument/2006/relationships/hyperlink" Target="http://www.geeksforgeeks.org/queue-interface-java/" TargetMode="External"/><Relationship Id="rId14" Type="http://schemas.openxmlformats.org/officeDocument/2006/relationships/hyperlink" Target="http://www.geeksforgeeks.org/parent-and-child-classes-having-same-data-member-in-java/" TargetMode="External"/><Relationship Id="rId22" Type="http://schemas.openxmlformats.org/officeDocument/2006/relationships/hyperlink" Target="http://www.geeksforgeeks.org/clone-method-in-java-2/" TargetMode="External"/><Relationship Id="rId27" Type="http://schemas.openxmlformats.org/officeDocument/2006/relationships/hyperlink" Target="http://www.geeksforgeeks.org/static-vs-dynamic-binding-in-java/" TargetMode="External"/><Relationship Id="rId30" Type="http://schemas.openxmlformats.org/officeDocument/2006/relationships/hyperlink" Target="http://www.geeksforgeeks.org/comparable-vs-comparator-in-java/" TargetMode="External"/><Relationship Id="rId35" Type="http://schemas.openxmlformats.org/officeDocument/2006/relationships/hyperlink" Target="http://www.geeksforgeeks.org/multicatch-in-java/" TargetMode="External"/><Relationship Id="rId43" Type="http://schemas.openxmlformats.org/officeDocument/2006/relationships/hyperlink" Target="http://www.geeksforgeeks.org/returning-multiple-values-in-java/" TargetMode="External"/><Relationship Id="rId48" Type="http://schemas.openxmlformats.org/officeDocument/2006/relationships/hyperlink" Target="http://www.geeksforgeeks.org/g-fact-45-using-underscore-in-numeric-literals/" TargetMode="External"/><Relationship Id="rId56" Type="http://schemas.openxmlformats.org/officeDocument/2006/relationships/hyperlink" Target="http://www.geeksforgeeks.org/garbage-collection-java/" TargetMode="External"/><Relationship Id="rId64" Type="http://schemas.openxmlformats.org/officeDocument/2006/relationships/hyperlink" Target="http://www.geeksforgeeks.org/how-to-split-a-string-in-cc-python-and-java/" TargetMode="External"/><Relationship Id="rId69" Type="http://schemas.openxmlformats.org/officeDocument/2006/relationships/hyperlink" Target="http://www.geeksforgeeks.org/flexible-nature-of-java-lang-object/" TargetMode="External"/><Relationship Id="rId77" Type="http://schemas.openxmlformats.org/officeDocument/2006/relationships/hyperlink" Target="http://www.geeksforgeeks.org/inner-class-java/" TargetMode="External"/><Relationship Id="rId100" Type="http://schemas.openxmlformats.org/officeDocument/2006/relationships/hyperlink" Target="http://www.geeksforgeeks.org/g-fact-65/" TargetMode="External"/><Relationship Id="rId105" Type="http://schemas.openxmlformats.org/officeDocument/2006/relationships/hyperlink" Target="http://www.geeksforgeeks.org/g-fact-50/" TargetMode="External"/><Relationship Id="rId8" Type="http://schemas.openxmlformats.org/officeDocument/2006/relationships/hyperlink" Target="http://www.geeksforgeeks.org/create-immutable-class-java/" TargetMode="External"/><Relationship Id="rId51" Type="http://schemas.openxmlformats.org/officeDocument/2006/relationships/hyperlink" Target="http://www.geeksforgeeks.org/iterator-vs-foreach-in-java/" TargetMode="External"/><Relationship Id="rId72" Type="http://schemas.openxmlformats.org/officeDocument/2006/relationships/hyperlink" Target="http://www.geeksforgeeks.org/g-fact-26-the-initializer-block-in-java/" TargetMode="External"/><Relationship Id="rId80" Type="http://schemas.openxmlformats.org/officeDocument/2006/relationships/hyperlink" Target="http://www.geeksforgeeks.org/can-we-overload-or-override-static-methods-in-java/" TargetMode="External"/><Relationship Id="rId85" Type="http://schemas.openxmlformats.org/officeDocument/2006/relationships/hyperlink" Target="http://www.geeksforgeeks.org/private-and-final-methods-in-java/" TargetMode="External"/><Relationship Id="rId93" Type="http://schemas.openxmlformats.org/officeDocument/2006/relationships/hyperlink" Target="http://www.geeksforgeeks.org/g-fact-91/" TargetMode="External"/><Relationship Id="rId98" Type="http://schemas.openxmlformats.org/officeDocument/2006/relationships/hyperlink" Target="http://www.geeksforgeeks.org/g-fact-69/" TargetMode="External"/><Relationship Id="rId3" Type="http://schemas.openxmlformats.org/officeDocument/2006/relationships/hyperlink" Target="http://www.geeksforgeeks.org/establishing-jdbc-connection-in-java/" TargetMode="External"/><Relationship Id="rId12" Type="http://schemas.openxmlformats.org/officeDocument/2006/relationships/hyperlink" Target="http://www.geeksforgeeks.org/stream-in-java/" TargetMode="External"/><Relationship Id="rId17" Type="http://schemas.openxmlformats.org/officeDocument/2006/relationships/hyperlink" Target="http://www.geeksforgeeks.org/system-exit-in-java/" TargetMode="External"/><Relationship Id="rId25" Type="http://schemas.openxmlformats.org/officeDocument/2006/relationships/hyperlink" Target="http://www.geeksforgeeks.org/remote-method-invocation-in-java/" TargetMode="External"/><Relationship Id="rId33" Type="http://schemas.openxmlformats.org/officeDocument/2006/relationships/hyperlink" Target="http://www.geeksforgeeks.org/annotations-in-java/" TargetMode="External"/><Relationship Id="rId38" Type="http://schemas.openxmlformats.org/officeDocument/2006/relationships/hyperlink" Target="http://www.geeksforgeeks.org/comparator-interface-java/" TargetMode="External"/><Relationship Id="rId46" Type="http://schemas.openxmlformats.org/officeDocument/2006/relationships/hyperlink" Target="http://www.geeksforgeeks.org/jvm-create-object-main-class-class-contains-main/" TargetMode="External"/><Relationship Id="rId59" Type="http://schemas.openxmlformats.org/officeDocument/2006/relationships/hyperlink" Target="http://www.geeksforgeeks.org/numeric-promotion-in-conditional-expression/" TargetMode="External"/><Relationship Id="rId67" Type="http://schemas.openxmlformats.org/officeDocument/2006/relationships/hyperlink" Target="http://www.geeksforgeeks.org/array-copy-in-java/" TargetMode="External"/><Relationship Id="rId103" Type="http://schemas.openxmlformats.org/officeDocument/2006/relationships/hyperlink" Target="http://www.geeksforgeeks.org/g-fact-63/" TargetMode="External"/><Relationship Id="rId108" Type="http://schemas.openxmlformats.org/officeDocument/2006/relationships/hyperlink" Target="http://www.geeksforgeeks.org/g-fact-46/" TargetMode="External"/><Relationship Id="rId20" Type="http://schemas.openxmlformats.org/officeDocument/2006/relationships/hyperlink" Target="http://www.geeksforgeeks.org/inter-thread-communication-java/" TargetMode="External"/><Relationship Id="rId41" Type="http://schemas.openxmlformats.org/officeDocument/2006/relationships/hyperlink" Target="http://www.geeksforgeeks.org/g-fact-47-java-interface-methods/" TargetMode="External"/><Relationship Id="rId54" Type="http://schemas.openxmlformats.org/officeDocument/2006/relationships/hyperlink" Target="http://www.geeksforgeeks.org/collections-in-java-2/" TargetMode="External"/><Relationship Id="rId62" Type="http://schemas.openxmlformats.org/officeDocument/2006/relationships/hyperlink" Target="http://www.geeksforgeeks.org/scanner-class-in-java/" TargetMode="External"/><Relationship Id="rId70" Type="http://schemas.openxmlformats.org/officeDocument/2006/relationships/hyperlink" Target="http://www.geeksforgeeks.org/redirecting-system-out-println-output-to-a-file-in-java/" TargetMode="External"/><Relationship Id="rId75" Type="http://schemas.openxmlformats.org/officeDocument/2006/relationships/hyperlink" Target="http://www.geeksforgeeks.org/biginteger-class-in-java/" TargetMode="External"/><Relationship Id="rId83" Type="http://schemas.openxmlformats.org/officeDocument/2006/relationships/hyperlink" Target="http://www.geeksforgeeks.org/checked-vs-unchecked-exceptions-in-java/" TargetMode="External"/><Relationship Id="rId88" Type="http://schemas.openxmlformats.org/officeDocument/2006/relationships/hyperlink" Target="http://www.geeksforgeeks.org/static-keyword-in-java/" TargetMode="External"/><Relationship Id="rId91" Type="http://schemas.openxmlformats.org/officeDocument/2006/relationships/hyperlink" Target="http://www.geeksforgeeks.org/copy-constructor-in-java/" TargetMode="External"/><Relationship Id="rId96" Type="http://schemas.openxmlformats.org/officeDocument/2006/relationships/hyperlink" Target="http://www.geeksforgeeks.org/g-fact-75/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http://www.geeksforgeeks.org/island-of-isolation-in-java/" TargetMode="External"/><Relationship Id="rId6" Type="http://schemas.openxmlformats.org/officeDocument/2006/relationships/hyperlink" Target="http://www.geeksforgeeks.org/method-overloading-null-error-java/" TargetMode="External"/><Relationship Id="rId15" Type="http://schemas.openxmlformats.org/officeDocument/2006/relationships/hyperlink" Target="http://www.geeksforgeeks.org/date-class-java-examples/" TargetMode="External"/><Relationship Id="rId23" Type="http://schemas.openxmlformats.org/officeDocument/2006/relationships/hyperlink" Target="http://www.geeksforgeeks.org/variable-scope-in-java/" TargetMode="External"/><Relationship Id="rId28" Type="http://schemas.openxmlformats.org/officeDocument/2006/relationships/hyperlink" Target="http://www.geeksforgeeks.org/mark-and-sweep-garbage-collection-algorithm/" TargetMode="External"/><Relationship Id="rId36" Type="http://schemas.openxmlformats.org/officeDocument/2006/relationships/hyperlink" Target="http://www.geeksforgeeks.org/quick-ways-to-check-for-prime-and-find-next-prime-in-java/" TargetMode="External"/><Relationship Id="rId49" Type="http://schemas.openxmlformats.org/officeDocument/2006/relationships/hyperlink" Target="http://www.geeksforgeeks.org/variable-arguments-varargs-in-java/" TargetMode="External"/><Relationship Id="rId57" Type="http://schemas.openxmlformats.org/officeDocument/2006/relationships/hyperlink" Target="http://www.geeksforgeeks.org/private-constructors-and-singleton-classes-in-java/" TargetMode="External"/><Relationship Id="rId106" Type="http://schemas.openxmlformats.org/officeDocument/2006/relationships/hyperlink" Target="http://www.geeksforgeeks.org/g-fact-48/" TargetMode="External"/><Relationship Id="rId10" Type="http://schemas.openxmlformats.org/officeDocument/2006/relationships/hyperlink" Target="http://www.geeksforgeeks.org/functional-interfaces-java/" TargetMode="External"/><Relationship Id="rId31" Type="http://schemas.openxmlformats.org/officeDocument/2006/relationships/hyperlink" Target="http://www.geeksforgeeks.org/fast-io-in-java-in-competitive-programming/" TargetMode="External"/><Relationship Id="rId44" Type="http://schemas.openxmlformats.org/officeDocument/2006/relationships/hyperlink" Target="http://www.geeksforgeeks.org/g-fact-46-instance-variable-hiding-in-java/" TargetMode="External"/><Relationship Id="rId52" Type="http://schemas.openxmlformats.org/officeDocument/2006/relationships/hyperlink" Target="http://www.geeksforgeeks.org/primitive-wrapper-classes-are-immutable-in-java/" TargetMode="External"/><Relationship Id="rId60" Type="http://schemas.openxmlformats.org/officeDocument/2006/relationships/hyperlink" Target="http://www.geeksforgeeks.org/regular-expressions-in-java/" TargetMode="External"/><Relationship Id="rId65" Type="http://schemas.openxmlformats.org/officeDocument/2006/relationships/hyperlink" Target="http://www.geeksforgeeks.org/array-vs-arraylist-in-java/" TargetMode="External"/><Relationship Id="rId73" Type="http://schemas.openxmlformats.org/officeDocument/2006/relationships/hyperlink" Target="http://www.geeksforgeeks.org/g-fact-24-finalfinally-and-finalize-in-java/" TargetMode="External"/><Relationship Id="rId78" Type="http://schemas.openxmlformats.org/officeDocument/2006/relationships/hyperlink" Target="http://www.geeksforgeeks.org/compare-two-arrays-java/" TargetMode="External"/><Relationship Id="rId81" Type="http://schemas.openxmlformats.org/officeDocument/2006/relationships/hyperlink" Target="http://www.geeksforgeeks.org/static-class-in-java/" TargetMode="External"/><Relationship Id="rId86" Type="http://schemas.openxmlformats.org/officeDocument/2006/relationships/hyperlink" Target="http://www.geeksforgeeks.org/final-arrays-in-java/" TargetMode="External"/><Relationship Id="rId94" Type="http://schemas.openxmlformats.org/officeDocument/2006/relationships/hyperlink" Target="http://www.geeksforgeeks.org/g-fact-81/" TargetMode="External"/><Relationship Id="rId99" Type="http://schemas.openxmlformats.org/officeDocument/2006/relationships/hyperlink" Target="http://www.geeksforgeeks.org/g-fact-67/" TargetMode="External"/><Relationship Id="rId101" Type="http://schemas.openxmlformats.org/officeDocument/2006/relationships/hyperlink" Target="http://www.geeksforgeeks.org/g-fact-64/" TargetMode="External"/><Relationship Id="rId4" Type="http://schemas.openxmlformats.org/officeDocument/2006/relationships/hyperlink" Target="http://www.geeksforgeeks.org/interesting-facts-about-null-in-java/" TargetMode="External"/><Relationship Id="rId9" Type="http://schemas.openxmlformats.org/officeDocument/2006/relationships/hyperlink" Target="http://www.geeksforgeeks.org/lambda-expressions-java-8/" TargetMode="External"/><Relationship Id="rId13" Type="http://schemas.openxmlformats.org/officeDocument/2006/relationships/hyperlink" Target="http://www.geeksforgeeks.org/java-instanceof-and-its-applications/" TargetMode="External"/><Relationship Id="rId18" Type="http://schemas.openxmlformats.org/officeDocument/2006/relationships/hyperlink" Target="http://www.geeksforgeeks.org/producer-consumer-solution-using-threads-java/" TargetMode="External"/><Relationship Id="rId39" Type="http://schemas.openxmlformats.org/officeDocument/2006/relationships/hyperlink" Target="http://www.geeksforgeeks.org/singleton-design-pattern/" TargetMode="External"/><Relationship Id="rId109" Type="http://schemas.openxmlformats.org/officeDocument/2006/relationships/hyperlink" Target="http://www.geeksforgeeks.org/g-fact-45/" TargetMode="External"/><Relationship Id="rId34" Type="http://schemas.openxmlformats.org/officeDocument/2006/relationships/hyperlink" Target="http://www.geeksforgeeks.org/implementing-our-own-hash-table-with-separate-chaining-in-java/" TargetMode="External"/><Relationship Id="rId50" Type="http://schemas.openxmlformats.org/officeDocument/2006/relationships/hyperlink" Target="http://www.geeksforgeeks.org/reflection-in-java/" TargetMode="External"/><Relationship Id="rId55" Type="http://schemas.openxmlformats.org/officeDocument/2006/relationships/hyperlink" Target="http://www.geeksforgeeks.org/generics-in-java/" TargetMode="External"/><Relationship Id="rId76" Type="http://schemas.openxmlformats.org/officeDocument/2006/relationships/hyperlink" Target="http://www.geeksforgeeks.org/comparison-autoboxed-integer-objects-java/" TargetMode="External"/><Relationship Id="rId97" Type="http://schemas.openxmlformats.org/officeDocument/2006/relationships/hyperlink" Target="http://www.geeksforgeeks.org/g-fact-73/" TargetMode="External"/><Relationship Id="rId104" Type="http://schemas.openxmlformats.org/officeDocument/2006/relationships/hyperlink" Target="http://www.geeksforgeeks.org/g-fact-55/" TargetMode="External"/><Relationship Id="rId7" Type="http://schemas.openxmlformats.org/officeDocument/2006/relationships/hyperlink" Target="http://www.geeksforgeeks.org/command-line-arguments-in-java/" TargetMode="External"/><Relationship Id="rId71" Type="http://schemas.openxmlformats.org/officeDocument/2006/relationships/hyperlink" Target="http://www.geeksforgeeks.org/g-fact-27-string-vs-stringbuilder-vs-stringbuffer/" TargetMode="External"/><Relationship Id="rId92" Type="http://schemas.openxmlformats.org/officeDocument/2006/relationships/hyperlink" Target="http://www.geeksforgeeks.org/comparison-of-inheritance-in-c-and-java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rogramcreek.com/2013/04/jvm-run-time-data-areas/" TargetMode="External"/><Relationship Id="rId117" Type="http://schemas.openxmlformats.org/officeDocument/2006/relationships/hyperlink" Target="http://www.programcreek.com/2013/11/start-from-length-length-in-java/" TargetMode="External"/><Relationship Id="rId21" Type="http://schemas.openxmlformats.org/officeDocument/2006/relationships/hyperlink" Target="http://www.programcreek.com/2011/10/syntactic-vs-semantic-vs-runtime-error/" TargetMode="External"/><Relationship Id="rId42" Type="http://schemas.openxmlformats.org/officeDocument/2006/relationships/hyperlink" Target="http://www.programcreek.com/2011/10/how-java-compiler-generate-code-for-overloaded-and-overridden-methods/" TargetMode="External"/><Relationship Id="rId47" Type="http://schemas.openxmlformats.org/officeDocument/2006/relationships/hyperlink" Target="http://www.programcreek.com/2011/07/build-a-java-library-for-yourself/" TargetMode="External"/><Relationship Id="rId63" Type="http://schemas.openxmlformats.org/officeDocument/2006/relationships/hyperlink" Target="http://www.programcreek.com/2009/08/schedule-a-task-to-a-certain-time-and-make-java-app-run-as-a-windows-service-using-java-service-wrapper/" TargetMode="External"/><Relationship Id="rId68" Type="http://schemas.openxmlformats.org/officeDocument/2006/relationships/hyperlink" Target="http://www.programcreek.com/2009/05/using-java-open-ie-and-close-ie/" TargetMode="External"/><Relationship Id="rId84" Type="http://schemas.openxmlformats.org/officeDocument/2006/relationships/hyperlink" Target="http://www.programcreek.com/2009/02/diagram-to-illustrate-protected-and-default-difference/" TargetMode="External"/><Relationship Id="rId89" Type="http://schemas.openxmlformats.org/officeDocument/2006/relationships/hyperlink" Target="http://www.programcreek.com/2013/03/hashmap-vs-treemap-vs-hashtable-vs-linkedhashmap/" TargetMode="External"/><Relationship Id="rId112" Type="http://schemas.openxmlformats.org/officeDocument/2006/relationships/hyperlink" Target="http://www.programcreek.com/2012/08/interview-question-use-java-thread-to-do-math-calculation/" TargetMode="External"/><Relationship Id="rId16" Type="http://schemas.openxmlformats.org/officeDocument/2006/relationships/hyperlink" Target="http://www.programcreek.com/2013/03/hashmap-vs-treemap-vs-hashtable-vs-linkedhashmap/" TargetMode="External"/><Relationship Id="rId107" Type="http://schemas.openxmlformats.org/officeDocument/2006/relationships/hyperlink" Target="http://www.programcreek.com/2008/12/scjp-generics-question/" TargetMode="External"/><Relationship Id="rId11" Type="http://schemas.openxmlformats.org/officeDocument/2006/relationships/hyperlink" Target="http://www.programcreek.com/2009/02/diagram-for-hierarchy-of-exception-classes/" TargetMode="External"/><Relationship Id="rId32" Type="http://schemas.openxmlformats.org/officeDocument/2006/relationships/hyperlink" Target="http://www.programcreek.com/2013/09/string-is-passed-by-reference-in-java/" TargetMode="External"/><Relationship Id="rId37" Type="http://schemas.openxmlformats.org/officeDocument/2006/relationships/hyperlink" Target="http://www.programcreek.com/2013/09/top-10-methods-for-java-arrays/" TargetMode="External"/><Relationship Id="rId53" Type="http://schemas.openxmlformats.org/officeDocument/2006/relationships/hyperlink" Target="http://www.programcreek.com/2010/09/online-java-regular-expression-testing/" TargetMode="External"/><Relationship Id="rId58" Type="http://schemas.openxmlformats.org/officeDocument/2006/relationships/hyperlink" Target="http://www.programcreek.com/2011/03/java-method-for-spliting-a-camelcase-string/" TargetMode="External"/><Relationship Id="rId74" Type="http://schemas.openxmlformats.org/officeDocument/2006/relationships/hyperlink" Target="http://www.programcreek.com/2014/05/inheritance-vs-composition-in-java/" TargetMode="External"/><Relationship Id="rId79" Type="http://schemas.openxmlformats.org/officeDocument/2006/relationships/hyperlink" Target="http://www.programcreek.com/2011/11/when-would-you-like-a-private-constructor-method-in-java/" TargetMode="External"/><Relationship Id="rId102" Type="http://schemas.openxmlformats.org/officeDocument/2006/relationships/hyperlink" Target="http://www.programcreek.com/2009/01/code-example-with-java-hashtable/" TargetMode="External"/><Relationship Id="rId123" Type="http://schemas.openxmlformats.org/officeDocument/2006/relationships/hyperlink" Target="http://www.programcreek.com/2011/09/what-is-the-difference-between-a-java-library-and-a-framework/" TargetMode="External"/><Relationship Id="rId128" Type="http://schemas.openxmlformats.org/officeDocument/2006/relationships/hyperlink" Target="http://www.programcreek.com/2013/04/jvm-run-time-data-areas/" TargetMode="External"/><Relationship Id="rId5" Type="http://schemas.openxmlformats.org/officeDocument/2006/relationships/hyperlink" Target="http://www.programcreek.com/2013/09/top-10-movies-for-programmers/" TargetMode="External"/><Relationship Id="rId90" Type="http://schemas.openxmlformats.org/officeDocument/2006/relationships/hyperlink" Target="http://www.programcreek.com/2013/09/top-10-questions-for-java-collections/" TargetMode="External"/><Relationship Id="rId95" Type="http://schemas.openxmlformats.org/officeDocument/2006/relationships/hyperlink" Target="http://www.programcreek.com/2013/04/frequently-used-methods-of-java-hashmap/" TargetMode="External"/><Relationship Id="rId19" Type="http://schemas.openxmlformats.org/officeDocument/2006/relationships/hyperlink" Target="http://www.programcreek.com/2012/01/static-vs-heap-vs-stack/" TargetMode="External"/><Relationship Id="rId14" Type="http://schemas.openxmlformats.org/officeDocument/2006/relationships/hyperlink" Target="http://www.programcreek.com/2014/05/inheritance-vs-composition-in-java/" TargetMode="External"/><Relationship Id="rId22" Type="http://schemas.openxmlformats.org/officeDocument/2006/relationships/hyperlink" Target="http://www.programcreek.com/2011/08/lucene-vs-database-index/" TargetMode="External"/><Relationship Id="rId27" Type="http://schemas.openxmlformats.org/officeDocument/2006/relationships/hyperlink" Target="http://www.programcreek.com/2013/04/what-does-a-java-array-look-like-in-memory/" TargetMode="External"/><Relationship Id="rId30" Type="http://schemas.openxmlformats.org/officeDocument/2006/relationships/hyperlink" Target="http://www.programcreek.com/2009/02/diagram-to-show-java-strings-immutability/" TargetMode="External"/><Relationship Id="rId35" Type="http://schemas.openxmlformats.org/officeDocument/2006/relationships/hyperlink" Target="http://www.programcreek.com/2011/04/a-method-to-detect-if-string-contains-1-uppercase-letter-in-java/" TargetMode="External"/><Relationship Id="rId43" Type="http://schemas.openxmlformats.org/officeDocument/2006/relationships/hyperlink" Target="http://www.programcreek.com/2011/07/java-equals-and-hashcode-contract/" TargetMode="External"/><Relationship Id="rId48" Type="http://schemas.openxmlformats.org/officeDocument/2006/relationships/hyperlink" Target="http://www.programcreek.com/2009/02/diagram-for-hierarchy-of-exception-classes/" TargetMode="External"/><Relationship Id="rId56" Type="http://schemas.openxmlformats.org/officeDocument/2006/relationships/hyperlink" Target="http://www.programcreek.com/2011/12/java-and-computer-science-courses/" TargetMode="External"/><Relationship Id="rId64" Type="http://schemas.openxmlformats.org/officeDocument/2006/relationships/hyperlink" Target="http://www.programcreek.com/2009/06/an-entry-example-of-log4j/" TargetMode="External"/><Relationship Id="rId69" Type="http://schemas.openxmlformats.org/officeDocument/2006/relationships/hyperlink" Target="http://www.programcreek.com/2009/05/please-set-javahome-to-a-jdk-installation/" TargetMode="External"/><Relationship Id="rId77" Type="http://schemas.openxmlformats.org/officeDocument/2006/relationships/hyperlink" Target="http://www.programcreek.com/2013/08/inner-interface-in-java/" TargetMode="External"/><Relationship Id="rId100" Type="http://schemas.openxmlformats.org/officeDocument/2006/relationships/hyperlink" Target="http://www.programcreek.com/2009/02/example-of-searching-arrays-and-collections/" TargetMode="External"/><Relationship Id="rId105" Type="http://schemas.openxmlformats.org/officeDocument/2006/relationships/hyperlink" Target="http://www.programcreek.com/2011/12/java-type-erasure-mechanism-example/" TargetMode="External"/><Relationship Id="rId113" Type="http://schemas.openxmlformats.org/officeDocument/2006/relationships/hyperlink" Target="http://www.programcreek.com/2009/02/notify-and-wait-example/" TargetMode="External"/><Relationship Id="rId118" Type="http://schemas.openxmlformats.org/officeDocument/2006/relationships/hyperlink" Target="http://www.programcreek.com/2013/12/what-exactly-is-null-in-java/" TargetMode="External"/><Relationship Id="rId126" Type="http://schemas.openxmlformats.org/officeDocument/2006/relationships/hyperlink" Target="http://www.programcreek.com/2011/10/java-class-instance-initializers/" TargetMode="External"/><Relationship Id="rId8" Type="http://schemas.openxmlformats.org/officeDocument/2006/relationships/hyperlink" Target="http://www.programcreek.com/2013/09/top-10-faqs-of-java-strings/" TargetMode="External"/><Relationship Id="rId51" Type="http://schemas.openxmlformats.org/officeDocument/2006/relationships/hyperlink" Target="http://www.programcreek.com/2013/08/8-minutes-introduction-of-regular-expression/" TargetMode="External"/><Relationship Id="rId72" Type="http://schemas.openxmlformats.org/officeDocument/2006/relationships/hyperlink" Target="http://www.programcreek.com/2009/02/overriding-and-overloading-in-java-with-examples/" TargetMode="External"/><Relationship Id="rId80" Type="http://schemas.openxmlformats.org/officeDocument/2006/relationships/hyperlink" Target="http://www.programcreek.com/2013/04/what-are-the-frequently-asked-questions-about-constructors-in-java/" TargetMode="External"/><Relationship Id="rId85" Type="http://schemas.openxmlformats.org/officeDocument/2006/relationships/hyperlink" Target="http://www.programcreek.com/2009/02/the-interface-and-class-hierarchy-for-collections/" TargetMode="External"/><Relationship Id="rId93" Type="http://schemas.openxmlformats.org/officeDocument/2006/relationships/hyperlink" Target="http://www.programcreek.com/2013/12/raw-type-set-vs-unbounded-wildcard-set/" TargetMode="External"/><Relationship Id="rId98" Type="http://schemas.openxmlformats.org/officeDocument/2006/relationships/hyperlink" Target="http://www.programcreek.com/2009/02/implement-comparable-for-a-treeset/" TargetMode="External"/><Relationship Id="rId121" Type="http://schemas.openxmlformats.org/officeDocument/2006/relationships/hyperlink" Target="http://www.programcreek.com/2011/07/system-gc/" TargetMode="External"/><Relationship Id="rId3" Type="http://schemas.openxmlformats.org/officeDocument/2006/relationships/hyperlink" Target="http://www.programcreek.com/2013/10/top-10-questions-for-java-regular-expression/" TargetMode="External"/><Relationship Id="rId12" Type="http://schemas.openxmlformats.org/officeDocument/2006/relationships/hyperlink" Target="http://www.programcreek.com/2009/02/the-interface-and-class-hierarchy-for-collections/" TargetMode="External"/><Relationship Id="rId17" Type="http://schemas.openxmlformats.org/officeDocument/2006/relationships/hyperlink" Target="http://www.programcreek.com/2013/03/arraylist-vs-linkedlist-vs-vector/" TargetMode="External"/><Relationship Id="rId25" Type="http://schemas.openxmlformats.org/officeDocument/2006/relationships/hyperlink" Target="http://www.programcreek.com/2013/09/java-reflection-tutorial/" TargetMode="External"/><Relationship Id="rId33" Type="http://schemas.openxmlformats.org/officeDocument/2006/relationships/hyperlink" Target="http://www.programcreek.com/2013/09/top-10-faqs-of-java-strings/" TargetMode="External"/><Relationship Id="rId38" Type="http://schemas.openxmlformats.org/officeDocument/2006/relationships/hyperlink" Target="http://www.programcreek.com/2013/11/arrays-sort-comparator/" TargetMode="External"/><Relationship Id="rId46" Type="http://schemas.openxmlformats.org/officeDocument/2006/relationships/hyperlink" Target="http://www.programcreek.com/2009/02/simple-example-to-show-how-to-use-date-formatting-in-java/" TargetMode="External"/><Relationship Id="rId59" Type="http://schemas.openxmlformats.org/officeDocument/2006/relationships/hyperlink" Target="http://www.programcreek.com/2011/02/java-code-given-range-return-an-array-of-n-random-numbers/" TargetMode="External"/><Relationship Id="rId67" Type="http://schemas.openxmlformats.org/officeDocument/2006/relationships/hyperlink" Target="http://www.programcreek.com/2009/05/convert-java-jar-file-to-exe/" TargetMode="External"/><Relationship Id="rId103" Type="http://schemas.openxmlformats.org/officeDocument/2006/relationships/hyperlink" Target="http://www.programcreek.com/2012/04/why-do-we-need-generic-types-in-java/" TargetMode="External"/><Relationship Id="rId108" Type="http://schemas.openxmlformats.org/officeDocument/2006/relationships/hyperlink" Target="http://www.programcreek.com/2014/02/how-to-make-a-method-thread-safe-in-java/" TargetMode="External"/><Relationship Id="rId116" Type="http://schemas.openxmlformats.org/officeDocument/2006/relationships/hyperlink" Target="http://www.programcreek.com/2009/07/put-database-connection-to-servletcontextlistener/" TargetMode="External"/><Relationship Id="rId124" Type="http://schemas.openxmlformats.org/officeDocument/2006/relationships/hyperlink" Target="http://www.programcreek.com/2012/08/reflection-problem-on-java-framework/" TargetMode="External"/><Relationship Id="rId129" Type="http://schemas.openxmlformats.org/officeDocument/2006/relationships/hyperlink" Target="http://www.programcreek.com/2013/04/what-does-a-java-array-look-like-in-memory/" TargetMode="External"/><Relationship Id="rId20" Type="http://schemas.openxmlformats.org/officeDocument/2006/relationships/hyperlink" Target="http://www.programcreek.com/2011/12/examples-to-demonstrate-comparable-vs-comparator-in-java/" TargetMode="External"/><Relationship Id="rId41" Type="http://schemas.openxmlformats.org/officeDocument/2006/relationships/hyperlink" Target="http://www.programcreek.com/2011/12/examples-to-demonstrate-comparable-vs-comparator-in-java/" TargetMode="External"/><Relationship Id="rId54" Type="http://schemas.openxmlformats.org/officeDocument/2006/relationships/hyperlink" Target="http://www.programcreek.com/2013/08/backreferences-in-java-regular-expressions/" TargetMode="External"/><Relationship Id="rId62" Type="http://schemas.openxmlformats.org/officeDocument/2006/relationships/hyperlink" Target="http://www.programcreek.com/2009/11/how-to-write-a-java-crawler/" TargetMode="External"/><Relationship Id="rId70" Type="http://schemas.openxmlformats.org/officeDocument/2006/relationships/hyperlink" Target="http://www.programcreek.com/2009/04/using-java-to-read-web-page/" TargetMode="External"/><Relationship Id="rId75" Type="http://schemas.openxmlformats.org/officeDocument/2006/relationships/hyperlink" Target="http://www.programcreek.com/2011/11/java-access-level-public-protected-private/" TargetMode="External"/><Relationship Id="rId83" Type="http://schemas.openxmlformats.org/officeDocument/2006/relationships/hyperlink" Target="http://www.programcreek.com/2009/03/sun-certified-java-programmer-study-notes-declaration-initialization-and-scoping/" TargetMode="External"/><Relationship Id="rId88" Type="http://schemas.openxmlformats.org/officeDocument/2006/relationships/hyperlink" Target="http://www.programcreek.com/2013/03/arraylist-vs-linkedlist-vs-vector/" TargetMode="External"/><Relationship Id="rId91" Type="http://schemas.openxmlformats.org/officeDocument/2006/relationships/hyperlink" Target="http://www.programcreek.com/2013/09/top-9-questions-for-java-map/" TargetMode="External"/><Relationship Id="rId96" Type="http://schemas.openxmlformats.org/officeDocument/2006/relationships/hyperlink" Target="http://www.programcreek.com/2010/11/use-java-set-to-get-a-collection-of-unique-data/" TargetMode="External"/><Relationship Id="rId111" Type="http://schemas.openxmlformats.org/officeDocument/2006/relationships/hyperlink" Target="http://www.programcreek.com/2009/02/a-java-thread-overridding-example-code/" TargetMode="External"/><Relationship Id="rId132" Type="http://schemas.openxmlformats.org/officeDocument/2006/relationships/printerSettings" Target="../printerSettings/printerSettings2.bin"/><Relationship Id="rId1" Type="http://schemas.openxmlformats.org/officeDocument/2006/relationships/hyperlink" Target="http://www.programcreek.com/2015/12/top-10-java-utility-classes/" TargetMode="External"/><Relationship Id="rId6" Type="http://schemas.openxmlformats.org/officeDocument/2006/relationships/hyperlink" Target="http://www.programcreek.com/2013/09/top-5-questions-about-c-pointers/" TargetMode="External"/><Relationship Id="rId15" Type="http://schemas.openxmlformats.org/officeDocument/2006/relationships/hyperlink" Target="http://www.programcreek.com/2013/09/string-is-passed-by-reference-in-java/" TargetMode="External"/><Relationship Id="rId23" Type="http://schemas.openxmlformats.org/officeDocument/2006/relationships/hyperlink" Target="http://www.programcreek.com/2011/03/fileoutputstream-vs-filewriter/" TargetMode="External"/><Relationship Id="rId28" Type="http://schemas.openxmlformats.org/officeDocument/2006/relationships/hyperlink" Target="http://www.programcreek.com/2012/12/how-does-java-handle-aliasing/" TargetMode="External"/><Relationship Id="rId36" Type="http://schemas.openxmlformats.org/officeDocument/2006/relationships/hyperlink" Target="http://www.programcreek.com/2013/04/what-does-a-java-array-look-like-in-memory/" TargetMode="External"/><Relationship Id="rId49" Type="http://schemas.openxmlformats.org/officeDocument/2006/relationships/hyperlink" Target="http://www.programcreek.com/2009/03/exception-handling/" TargetMode="External"/><Relationship Id="rId57" Type="http://schemas.openxmlformats.org/officeDocument/2006/relationships/hyperlink" Target="http://www.programcreek.com/2011/09/a-puzzle-from-a-brief-history-of-the-java-world-and-a-peek-forward-presented-by-neal-gafter/" TargetMode="External"/><Relationship Id="rId106" Type="http://schemas.openxmlformats.org/officeDocument/2006/relationships/hyperlink" Target="http://www.programcreek.com/2009/02/p616/" TargetMode="External"/><Relationship Id="rId114" Type="http://schemas.openxmlformats.org/officeDocument/2006/relationships/hyperlink" Target="http://www.programcreek.com/2009/01/java-code-for-connecting-mysql-database-and-using-arraylist-type/" TargetMode="External"/><Relationship Id="rId119" Type="http://schemas.openxmlformats.org/officeDocument/2006/relationships/hyperlink" Target="http://www.programcreek.com/2011/08/so-java-passes-object-by-reference-or-by-value/" TargetMode="External"/><Relationship Id="rId127" Type="http://schemas.openxmlformats.org/officeDocument/2006/relationships/hyperlink" Target="http://www.programcreek.com/2013/01/when-and-how-a-java-class-is-loaded-and-initialized/" TargetMode="External"/><Relationship Id="rId10" Type="http://schemas.openxmlformats.org/officeDocument/2006/relationships/hyperlink" Target="http://www.programcreek.com/2011/07/java-equals-and-hashcode-contract/" TargetMode="External"/><Relationship Id="rId31" Type="http://schemas.openxmlformats.org/officeDocument/2006/relationships/hyperlink" Target="http://www.programcreek.com/2013/04/why-string-is-immutable-in-java/" TargetMode="External"/><Relationship Id="rId44" Type="http://schemas.openxmlformats.org/officeDocument/2006/relationships/hyperlink" Target="http://www.programcreek.com/2013/09/java-hashcode-equals-contract-set-contains/" TargetMode="External"/><Relationship Id="rId52" Type="http://schemas.openxmlformats.org/officeDocument/2006/relationships/hyperlink" Target="http://www.programcreek.com/2010/12/regular-expression-exclude-a-wordstring/" TargetMode="External"/><Relationship Id="rId60" Type="http://schemas.openxmlformats.org/officeDocument/2006/relationships/hyperlink" Target="http://www.programcreek.com/2012/02/java-method-to-shuffle-an-int-array-with-random-order/" TargetMode="External"/><Relationship Id="rId65" Type="http://schemas.openxmlformats.org/officeDocument/2006/relationships/hyperlink" Target="http://www.programcreek.com/2009/06/a-simple-example-to-show-how-to-use-java-properties-file/" TargetMode="External"/><Relationship Id="rId73" Type="http://schemas.openxmlformats.org/officeDocument/2006/relationships/hyperlink" Target="http://www.programcreek.com/2012/11/java-field-overriding/" TargetMode="External"/><Relationship Id="rId78" Type="http://schemas.openxmlformats.org/officeDocument/2006/relationships/hyperlink" Target="http://www.programcreek.com/2011/10/java-class-instance-initializers/" TargetMode="External"/><Relationship Id="rId81" Type="http://schemas.openxmlformats.org/officeDocument/2006/relationships/hyperlink" Target="http://www.programcreek.com/2009/02/notes-from-sun-certified-programmer-for-java-6-study-guide/" TargetMode="External"/><Relationship Id="rId86" Type="http://schemas.openxmlformats.org/officeDocument/2006/relationships/hyperlink" Target="http://www.programcreek.com/2009/02/collection-interface-concrete-implementation-classes-summary-and-some-examples/" TargetMode="External"/><Relationship Id="rId94" Type="http://schemas.openxmlformats.org/officeDocument/2006/relationships/hyperlink" Target="http://www.programcreek.com/2014/01/java-util-concurrentmodificationexception/" TargetMode="External"/><Relationship Id="rId99" Type="http://schemas.openxmlformats.org/officeDocument/2006/relationships/hyperlink" Target="http://www.programcreek.com/2009/02/using-the-priorityqueue-class-example/" TargetMode="External"/><Relationship Id="rId101" Type="http://schemas.openxmlformats.org/officeDocument/2006/relationships/hyperlink" Target="http://www.programcreek.com/2013/01/sort-linkedlist-of-user-defined-objects-in-java/" TargetMode="External"/><Relationship Id="rId122" Type="http://schemas.openxmlformats.org/officeDocument/2006/relationships/hyperlink" Target="http://www.programcreek.com/2011/09/how-to-design-a-java-framework/" TargetMode="External"/><Relationship Id="rId130" Type="http://schemas.openxmlformats.org/officeDocument/2006/relationships/hyperlink" Target="http://www.programcreek.com/2011/11/what-do-java-objects-look-like-in-memory/" TargetMode="External"/><Relationship Id="rId4" Type="http://schemas.openxmlformats.org/officeDocument/2006/relationships/hyperlink" Target="http://www.programcreek.com/2013/10/top-10-questions-about-java-exceptions/" TargetMode="External"/><Relationship Id="rId9" Type="http://schemas.openxmlformats.org/officeDocument/2006/relationships/hyperlink" Target="http://www.programcreek.com/2011/12/monitors-java-synchronization-mechanism/" TargetMode="External"/><Relationship Id="rId13" Type="http://schemas.openxmlformats.org/officeDocument/2006/relationships/hyperlink" Target="http://www.programcreek.com/2009/02/diagram-to-show-java-strings-immutability/" TargetMode="External"/><Relationship Id="rId18" Type="http://schemas.openxmlformats.org/officeDocument/2006/relationships/hyperlink" Target="http://www.programcreek.com/2013/03/hashset-vs-treeset-vs-linkedhashset/" TargetMode="External"/><Relationship Id="rId39" Type="http://schemas.openxmlformats.org/officeDocument/2006/relationships/hyperlink" Target="http://www.programcreek.com/2014/04/check-if-array-contains-a-value-java/" TargetMode="External"/><Relationship Id="rId109" Type="http://schemas.openxmlformats.org/officeDocument/2006/relationships/hyperlink" Target="http://www.programcreek.com/2011/12/monitors-java-synchronization-mechanism/" TargetMode="External"/><Relationship Id="rId34" Type="http://schemas.openxmlformats.org/officeDocument/2006/relationships/hyperlink" Target="http://www.programcreek.com/2011/04/check-a-character-in-a-string-is-number-or-not-in-java/" TargetMode="External"/><Relationship Id="rId50" Type="http://schemas.openxmlformats.org/officeDocument/2006/relationships/hyperlink" Target="http://www.programcreek.com/2013/10/top-10-questions-about-java-exceptions/" TargetMode="External"/><Relationship Id="rId55" Type="http://schemas.openxmlformats.org/officeDocument/2006/relationships/hyperlink" Target="http://www.programcreek.com/2013/10/top-10-questions-for-java-regular-expression/" TargetMode="External"/><Relationship Id="rId76" Type="http://schemas.openxmlformats.org/officeDocument/2006/relationships/hyperlink" Target="http://www.programcreek.com/2009/02/4-inner-classes-tutorial-examples/" TargetMode="External"/><Relationship Id="rId97" Type="http://schemas.openxmlformats.org/officeDocument/2006/relationships/hyperlink" Target="http://www.programcreek.com/2009/02/a-simple-treeset-example/" TargetMode="External"/><Relationship Id="rId104" Type="http://schemas.openxmlformats.org/officeDocument/2006/relationships/hyperlink" Target="http://www.programcreek.com/2011/12/java-type-erasure-mechanism-example/" TargetMode="External"/><Relationship Id="rId120" Type="http://schemas.openxmlformats.org/officeDocument/2006/relationships/hyperlink" Target="http://www.programcreek.com/2011/12/an-example-of-java-static-type-checking/" TargetMode="External"/><Relationship Id="rId125" Type="http://schemas.openxmlformats.org/officeDocument/2006/relationships/hyperlink" Target="http://www.programcreek.com/2012/12/how-does-java-handle-aliasing/" TargetMode="External"/><Relationship Id="rId7" Type="http://schemas.openxmlformats.org/officeDocument/2006/relationships/hyperlink" Target="http://www.programcreek.com/2013/09/top-8-diagrams-for-understanding-java/" TargetMode="External"/><Relationship Id="rId71" Type="http://schemas.openxmlformats.org/officeDocument/2006/relationships/hyperlink" Target="http://www.programcreek.com/2009/02/simple-practice-with-scanner-in-java/" TargetMode="External"/><Relationship Id="rId92" Type="http://schemas.openxmlformats.org/officeDocument/2006/relationships/hyperlink" Target="http://www.programcreek.com/2013/10/efficient-counter-in-java/" TargetMode="External"/><Relationship Id="rId2" Type="http://schemas.openxmlformats.org/officeDocument/2006/relationships/hyperlink" Target="http://www.programcreek.com/2014/05/top-10-mistakes-java-developers-make/" TargetMode="External"/><Relationship Id="rId29" Type="http://schemas.openxmlformats.org/officeDocument/2006/relationships/hyperlink" Target="http://www.programcreek.com/2014/03/create-java-string-by-double-quotes-vs-by-constructor/" TargetMode="External"/><Relationship Id="rId24" Type="http://schemas.openxmlformats.org/officeDocument/2006/relationships/hyperlink" Target="http://www.programcreek.com/2013/10/the-introduction-of-memory-leak-what-why-and-how/" TargetMode="External"/><Relationship Id="rId40" Type="http://schemas.openxmlformats.org/officeDocument/2006/relationships/hyperlink" Target="http://www.programcreek.com/2014/01/java-varargs-examples/" TargetMode="External"/><Relationship Id="rId45" Type="http://schemas.openxmlformats.org/officeDocument/2006/relationships/hyperlink" Target="http://www.programcreek.com/2014/01/java-enum-examples/" TargetMode="External"/><Relationship Id="rId66" Type="http://schemas.openxmlformats.org/officeDocument/2006/relationships/hyperlink" Target="http://www.programcreek.com/2009/05/a-tool-to-increase-blog-visitor-count/" TargetMode="External"/><Relationship Id="rId87" Type="http://schemas.openxmlformats.org/officeDocument/2006/relationships/hyperlink" Target="http://www.programcreek.com/2013/03/hashset-vs-treeset-vs-linkedhashset/" TargetMode="External"/><Relationship Id="rId110" Type="http://schemas.openxmlformats.org/officeDocument/2006/relationships/hyperlink" Target="http://www.programcreek.com/2009/03/thread-status/" TargetMode="External"/><Relationship Id="rId115" Type="http://schemas.openxmlformats.org/officeDocument/2006/relationships/hyperlink" Target="http://www.programcreek.com/2009/06/prototype-of-database-class/" TargetMode="External"/><Relationship Id="rId131" Type="http://schemas.openxmlformats.org/officeDocument/2006/relationships/hyperlink" Target="http://www.programcreek.com/2013/10/the-introduction-of-memory-leak-what-why-and-how/" TargetMode="External"/><Relationship Id="rId61" Type="http://schemas.openxmlformats.org/officeDocument/2006/relationships/hyperlink" Target="http://www.programcreek.com/2010/10/sort-content-in-a-file/" TargetMode="External"/><Relationship Id="rId82" Type="http://schemas.openxmlformats.org/officeDocument/2006/relationships/hyperlink" Target="http://www.programcreek.com/2009/01/scjp-se-50-official-exam-by-su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ogramcreek.com/2012/09/merge-files-in-java/" TargetMode="External"/><Relationship Id="rId13" Type="http://schemas.openxmlformats.org/officeDocument/2006/relationships/hyperlink" Target="http://www.programcreek.com/2012/12/download-image-from-url-in-java/" TargetMode="External"/><Relationship Id="rId18" Type="http://schemas.openxmlformats.org/officeDocument/2006/relationships/hyperlink" Target="http://www.programcreek.com/2012/12/java-convert-file-to-char-array/" TargetMode="External"/><Relationship Id="rId3" Type="http://schemas.openxmlformats.org/officeDocument/2006/relationships/hyperlink" Target="http://www.programcreek.com/2012/09/delete-file-in-java/" TargetMode="External"/><Relationship Id="rId21" Type="http://schemas.openxmlformats.org/officeDocument/2006/relationships/hyperlink" Target="http://www.programcreek.com/2009/02/java-convert-image-to-byte-array-convert-byte-array-to-image/" TargetMode="External"/><Relationship Id="rId7" Type="http://schemas.openxmlformats.org/officeDocument/2006/relationships/hyperlink" Target="http://www.programcreek.com/2012/09/java-7-file-copy-example-code/" TargetMode="External"/><Relationship Id="rId12" Type="http://schemas.openxmlformats.org/officeDocument/2006/relationships/hyperlink" Target="http://www.programcreek.com/2010/10/sort-content-in-a-file/" TargetMode="External"/><Relationship Id="rId17" Type="http://schemas.openxmlformats.org/officeDocument/2006/relationships/hyperlink" Target="http://www.programcreek.com/2011/11/java-convert-a-file-into-a-string/" TargetMode="External"/><Relationship Id="rId2" Type="http://schemas.openxmlformats.org/officeDocument/2006/relationships/hyperlink" Target="http://www.programcreek.com/2009/02/simple-example-of-java-filedirectory/" TargetMode="External"/><Relationship Id="rId16" Type="http://schemas.openxmlformats.org/officeDocument/2006/relationships/hyperlink" Target="http://www.programcreek.com/2013/12/should-close-be-put-in-finally-block-or-not/" TargetMode="External"/><Relationship Id="rId20" Type="http://schemas.openxmlformats.org/officeDocument/2006/relationships/hyperlink" Target="http://www.programcreek.com/2009/02/java-convert-a-file-to-byte-array-then-convert-byte-array-to-a-file/" TargetMode="External"/><Relationship Id="rId1" Type="http://schemas.openxmlformats.org/officeDocument/2006/relationships/hyperlink" Target="http://www.programcreek.com/2012/05/java-io-class-hierarchy-diagram/" TargetMode="External"/><Relationship Id="rId6" Type="http://schemas.openxmlformats.org/officeDocument/2006/relationships/hyperlink" Target="http://www.programcreek.com/2011/03/java-appendadd-something-to-an-existing-file/" TargetMode="External"/><Relationship Id="rId11" Type="http://schemas.openxmlformats.org/officeDocument/2006/relationships/hyperlink" Target="http://www.programcreek.com/2012/09/loop-through-a-given-directory-with-indentation-in-java/" TargetMode="External"/><Relationship Id="rId5" Type="http://schemas.openxmlformats.org/officeDocument/2006/relationships/hyperlink" Target="http://www.programcreek.com/2011/03/java-write-to-a-file-code-example/" TargetMode="External"/><Relationship Id="rId15" Type="http://schemas.openxmlformats.org/officeDocument/2006/relationships/hyperlink" Target="http://www.programcreek.com/2011/03/fileoutputstream-vs-filewriter/" TargetMode="External"/><Relationship Id="rId10" Type="http://schemas.openxmlformats.org/officeDocument/2006/relationships/hyperlink" Target="http://www.programcreek.com/2012/09/java-merge-two-directories-to-one/" TargetMode="External"/><Relationship Id="rId19" Type="http://schemas.openxmlformats.org/officeDocument/2006/relationships/hyperlink" Target="http://www.programcreek.com/2011/03/java-transfer-content-from-one-file-to-another/" TargetMode="External"/><Relationship Id="rId4" Type="http://schemas.openxmlformats.org/officeDocument/2006/relationships/hyperlink" Target="http://www.programcreek.com/2011/03/java-read-a-file-line-by-line-code-example/" TargetMode="External"/><Relationship Id="rId9" Type="http://schemas.openxmlformats.org/officeDocument/2006/relationships/hyperlink" Target="http://www.programcreek.com/2012/09/move-file-in-java/" TargetMode="External"/><Relationship Id="rId14" Type="http://schemas.openxmlformats.org/officeDocument/2006/relationships/hyperlink" Target="http://www.programcreek.com/2012/08/unzip-a-jar-file-in-java-progr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2"/>
  <sheetViews>
    <sheetView workbookViewId="0">
      <selection sqref="A1:C2"/>
    </sheetView>
  </sheetViews>
  <sheetFormatPr defaultRowHeight="15"/>
  <cols>
    <col min="1" max="1" width="90.5703125" customWidth="1"/>
    <col min="3" max="3" width="48.42578125" customWidth="1"/>
  </cols>
  <sheetData>
    <row r="1" spans="1:3">
      <c r="A1" s="2" t="s">
        <v>110</v>
      </c>
    </row>
    <row r="2" spans="1:3">
      <c r="B2" s="2" t="s">
        <v>111</v>
      </c>
      <c r="C2" s="2" t="s">
        <v>112</v>
      </c>
    </row>
    <row r="3" spans="1:3">
      <c r="A3" s="1" t="s">
        <v>0</v>
      </c>
    </row>
    <row r="4" spans="1:3">
      <c r="A4" s="1" t="s">
        <v>1</v>
      </c>
    </row>
    <row r="5" spans="1:3">
      <c r="A5" s="1" t="s">
        <v>2</v>
      </c>
    </row>
    <row r="6" spans="1:3">
      <c r="A6" s="1" t="s">
        <v>3</v>
      </c>
    </row>
    <row r="7" spans="1:3">
      <c r="A7" s="1" t="s">
        <v>4</v>
      </c>
    </row>
    <row r="8" spans="1:3">
      <c r="A8" s="1" t="s">
        <v>5</v>
      </c>
    </row>
    <row r="9" spans="1:3">
      <c r="A9" s="1" t="s">
        <v>6</v>
      </c>
    </row>
    <row r="10" spans="1:3">
      <c r="A10" s="1" t="s">
        <v>7</v>
      </c>
    </row>
    <row r="11" spans="1:3">
      <c r="A11" s="1" t="s">
        <v>8</v>
      </c>
    </row>
    <row r="12" spans="1:3">
      <c r="A12" s="1" t="s">
        <v>9</v>
      </c>
    </row>
    <row r="13" spans="1:3">
      <c r="A13" s="1" t="s">
        <v>10</v>
      </c>
    </row>
    <row r="14" spans="1:3">
      <c r="A14" s="1" t="s">
        <v>11</v>
      </c>
    </row>
    <row r="15" spans="1:3">
      <c r="A15" s="1" t="s">
        <v>12</v>
      </c>
    </row>
    <row r="16" spans="1:3">
      <c r="A16" s="1" t="s">
        <v>13</v>
      </c>
    </row>
    <row r="17" spans="1:1">
      <c r="A17" s="1" t="s">
        <v>14</v>
      </c>
    </row>
    <row r="18" spans="1:1">
      <c r="A18" s="1" t="s">
        <v>15</v>
      </c>
    </row>
    <row r="19" spans="1:1">
      <c r="A19" s="1" t="s">
        <v>16</v>
      </c>
    </row>
    <row r="20" spans="1:1">
      <c r="A20" s="1" t="s">
        <v>17</v>
      </c>
    </row>
    <row r="21" spans="1:1">
      <c r="A21" s="1" t="s">
        <v>18</v>
      </c>
    </row>
    <row r="22" spans="1:1">
      <c r="A22" s="1" t="s">
        <v>19</v>
      </c>
    </row>
    <row r="23" spans="1:1">
      <c r="A23" s="1" t="s">
        <v>20</v>
      </c>
    </row>
    <row r="24" spans="1:1">
      <c r="A24" s="1" t="s">
        <v>21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2" spans="1:1">
      <c r="A32" s="1" t="s">
        <v>29</v>
      </c>
    </row>
    <row r="33" spans="1:1">
      <c r="A33" s="1" t="s">
        <v>30</v>
      </c>
    </row>
    <row r="34" spans="1:1">
      <c r="A34" s="1" t="s">
        <v>31</v>
      </c>
    </row>
    <row r="35" spans="1:1">
      <c r="A35" s="1" t="s">
        <v>32</v>
      </c>
    </row>
    <row r="36" spans="1:1">
      <c r="A36" s="1" t="s">
        <v>33</v>
      </c>
    </row>
    <row r="37" spans="1:1">
      <c r="A37" s="1" t="s">
        <v>34</v>
      </c>
    </row>
    <row r="38" spans="1:1">
      <c r="A38" s="1" t="s">
        <v>35</v>
      </c>
    </row>
    <row r="39" spans="1:1">
      <c r="A39" s="1" t="s">
        <v>36</v>
      </c>
    </row>
    <row r="40" spans="1:1">
      <c r="A40" s="1" t="s">
        <v>37</v>
      </c>
    </row>
    <row r="41" spans="1:1">
      <c r="A41" s="1" t="s">
        <v>38</v>
      </c>
    </row>
    <row r="42" spans="1:1">
      <c r="A42" s="1" t="s">
        <v>39</v>
      </c>
    </row>
    <row r="43" spans="1:1">
      <c r="A43" s="1" t="s">
        <v>40</v>
      </c>
    </row>
    <row r="44" spans="1:1">
      <c r="A44" s="1" t="s">
        <v>41</v>
      </c>
    </row>
    <row r="45" spans="1:1">
      <c r="A45" s="1" t="s">
        <v>42</v>
      </c>
    </row>
    <row r="46" spans="1:1">
      <c r="A46" s="1" t="s">
        <v>43</v>
      </c>
    </row>
    <row r="47" spans="1:1">
      <c r="A47" s="1" t="s">
        <v>44</v>
      </c>
    </row>
    <row r="48" spans="1:1">
      <c r="A48" s="1" t="s">
        <v>45</v>
      </c>
    </row>
    <row r="49" spans="1:1">
      <c r="A49" s="1" t="s">
        <v>46</v>
      </c>
    </row>
    <row r="50" spans="1:1">
      <c r="A50" s="1" t="s">
        <v>47</v>
      </c>
    </row>
    <row r="51" spans="1:1">
      <c r="A51" s="1" t="s">
        <v>48</v>
      </c>
    </row>
    <row r="52" spans="1:1">
      <c r="A52" s="1" t="s">
        <v>49</v>
      </c>
    </row>
    <row r="53" spans="1:1">
      <c r="A53" s="1" t="s">
        <v>50</v>
      </c>
    </row>
    <row r="54" spans="1:1">
      <c r="A54" s="1" t="s">
        <v>51</v>
      </c>
    </row>
    <row r="55" spans="1:1">
      <c r="A55" s="1" t="s">
        <v>52</v>
      </c>
    </row>
    <row r="56" spans="1:1">
      <c r="A56" s="1" t="s">
        <v>53</v>
      </c>
    </row>
    <row r="57" spans="1:1">
      <c r="A57" s="1" t="s">
        <v>54</v>
      </c>
    </row>
    <row r="58" spans="1:1">
      <c r="A58" s="1" t="s">
        <v>55</v>
      </c>
    </row>
    <row r="59" spans="1:1">
      <c r="A59" s="1" t="s">
        <v>56</v>
      </c>
    </row>
    <row r="60" spans="1:1">
      <c r="A60" s="1" t="s">
        <v>57</v>
      </c>
    </row>
    <row r="61" spans="1:1">
      <c r="A61" s="1" t="s">
        <v>58</v>
      </c>
    </row>
    <row r="62" spans="1:1">
      <c r="A62" s="1" t="s">
        <v>59</v>
      </c>
    </row>
    <row r="63" spans="1:1">
      <c r="A63" s="1" t="s">
        <v>60</v>
      </c>
    </row>
    <row r="64" spans="1:1">
      <c r="A64" s="1" t="s">
        <v>61</v>
      </c>
    </row>
    <row r="65" spans="1:3">
      <c r="A65" s="1" t="s">
        <v>62</v>
      </c>
    </row>
    <row r="66" spans="1:3">
      <c r="A66" s="1" t="s">
        <v>63</v>
      </c>
    </row>
    <row r="67" spans="1:3">
      <c r="A67" s="1" t="s">
        <v>64</v>
      </c>
    </row>
    <row r="68" spans="1:3">
      <c r="A68" s="1" t="s">
        <v>65</v>
      </c>
    </row>
    <row r="69" spans="1:3">
      <c r="A69" s="1" t="s">
        <v>66</v>
      </c>
    </row>
    <row r="70" spans="1:3">
      <c r="A70" s="1" t="s">
        <v>67</v>
      </c>
    </row>
    <row r="71" spans="1:3">
      <c r="A71" s="1" t="s">
        <v>68</v>
      </c>
    </row>
    <row r="72" spans="1:3">
      <c r="A72" s="1" t="s">
        <v>69</v>
      </c>
    </row>
    <row r="73" spans="1:3">
      <c r="A73" s="1" t="s">
        <v>70</v>
      </c>
    </row>
    <row r="74" spans="1:3">
      <c r="A74" s="1" t="s">
        <v>71</v>
      </c>
    </row>
    <row r="75" spans="1:3">
      <c r="A75" s="1" t="s">
        <v>72</v>
      </c>
    </row>
    <row r="76" spans="1:3">
      <c r="A76" s="1" t="s">
        <v>73</v>
      </c>
    </row>
    <row r="77" spans="1:3">
      <c r="A77" s="1" t="s">
        <v>74</v>
      </c>
    </row>
    <row r="78" spans="1:3">
      <c r="A78" s="1" t="s">
        <v>75</v>
      </c>
    </row>
    <row r="79" spans="1:3">
      <c r="A79" s="1" t="s">
        <v>76</v>
      </c>
    </row>
    <row r="80" spans="1:3">
      <c r="A80" s="1" t="s">
        <v>77</v>
      </c>
      <c r="B80" t="s">
        <v>113</v>
      </c>
      <c r="C80" t="s">
        <v>114</v>
      </c>
    </row>
    <row r="81" spans="1:3">
      <c r="A81" s="1" t="s">
        <v>78</v>
      </c>
      <c r="B81" t="s">
        <v>113</v>
      </c>
      <c r="C81" t="s">
        <v>114</v>
      </c>
    </row>
    <row r="82" spans="1:3">
      <c r="A82" s="1" t="s">
        <v>79</v>
      </c>
      <c r="B82" t="s">
        <v>113</v>
      </c>
      <c r="C82" t="s">
        <v>114</v>
      </c>
    </row>
    <row r="83" spans="1:3">
      <c r="A83" s="1" t="s">
        <v>80</v>
      </c>
      <c r="B83" t="s">
        <v>113</v>
      </c>
      <c r="C83" t="s">
        <v>114</v>
      </c>
    </row>
    <row r="84" spans="1:3">
      <c r="A84" s="1" t="s">
        <v>81</v>
      </c>
      <c r="B84" t="s">
        <v>113</v>
      </c>
      <c r="C84" t="s">
        <v>114</v>
      </c>
    </row>
    <row r="85" spans="1:3">
      <c r="A85" s="1" t="s">
        <v>82</v>
      </c>
      <c r="B85" t="s">
        <v>113</v>
      </c>
      <c r="C85" t="s">
        <v>114</v>
      </c>
    </row>
    <row r="86" spans="1:3">
      <c r="A86" s="1" t="s">
        <v>83</v>
      </c>
      <c r="B86" t="s">
        <v>113</v>
      </c>
      <c r="C86" t="s">
        <v>114</v>
      </c>
    </row>
    <row r="87" spans="1:3">
      <c r="A87" s="1" t="s">
        <v>84</v>
      </c>
      <c r="B87" t="s">
        <v>113</v>
      </c>
      <c r="C87" t="s">
        <v>114</v>
      </c>
    </row>
    <row r="88" spans="1:3">
      <c r="A88" s="1" t="s">
        <v>85</v>
      </c>
      <c r="B88" t="s">
        <v>113</v>
      </c>
      <c r="C88" t="s">
        <v>114</v>
      </c>
    </row>
    <row r="89" spans="1:3">
      <c r="A89" s="1" t="s">
        <v>86</v>
      </c>
      <c r="B89" t="s">
        <v>113</v>
      </c>
      <c r="C89" t="s">
        <v>114</v>
      </c>
    </row>
    <row r="90" spans="1:3">
      <c r="A90" s="1" t="s">
        <v>87</v>
      </c>
      <c r="B90" t="s">
        <v>113</v>
      </c>
      <c r="C90" t="s">
        <v>114</v>
      </c>
    </row>
    <row r="91" spans="1:3">
      <c r="A91" s="1" t="s">
        <v>88</v>
      </c>
      <c r="B91" t="s">
        <v>113</v>
      </c>
      <c r="C91" t="s">
        <v>114</v>
      </c>
    </row>
    <row r="92" spans="1:3">
      <c r="A92" s="1" t="s">
        <v>89</v>
      </c>
      <c r="B92" t="s">
        <v>113</v>
      </c>
      <c r="C92" t="s">
        <v>114</v>
      </c>
    </row>
    <row r="93" spans="1:3">
      <c r="A93" s="1" t="s">
        <v>90</v>
      </c>
      <c r="B93" t="s">
        <v>113</v>
      </c>
      <c r="C93" t="s">
        <v>114</v>
      </c>
    </row>
    <row r="94" spans="1:3">
      <c r="A94" s="1" t="s">
        <v>91</v>
      </c>
      <c r="B94" t="s">
        <v>113</v>
      </c>
      <c r="C94" t="s">
        <v>114</v>
      </c>
    </row>
    <row r="95" spans="1:3">
      <c r="A95" s="1" t="s">
        <v>92</v>
      </c>
      <c r="B95" t="s">
        <v>113</v>
      </c>
      <c r="C95" t="s">
        <v>114</v>
      </c>
    </row>
    <row r="96" spans="1:3">
      <c r="A96" s="1" t="s">
        <v>93</v>
      </c>
      <c r="B96" t="s">
        <v>113</v>
      </c>
      <c r="C96" t="s">
        <v>114</v>
      </c>
    </row>
    <row r="97" spans="1:3">
      <c r="A97" s="1" t="s">
        <v>94</v>
      </c>
      <c r="B97" t="s">
        <v>113</v>
      </c>
      <c r="C97" t="s">
        <v>114</v>
      </c>
    </row>
    <row r="98" spans="1:3">
      <c r="A98" s="1" t="s">
        <v>95</v>
      </c>
      <c r="B98" t="s">
        <v>113</v>
      </c>
      <c r="C98" t="s">
        <v>114</v>
      </c>
    </row>
    <row r="99" spans="1:3">
      <c r="A99" s="1" t="s">
        <v>96</v>
      </c>
      <c r="B99" t="s">
        <v>113</v>
      </c>
      <c r="C99" t="s">
        <v>114</v>
      </c>
    </row>
    <row r="100" spans="1:3">
      <c r="A100" s="1" t="s">
        <v>97</v>
      </c>
      <c r="B100" t="s">
        <v>113</v>
      </c>
      <c r="C100" t="s">
        <v>114</v>
      </c>
    </row>
    <row r="101" spans="1:3">
      <c r="A101" s="1" t="s">
        <v>98</v>
      </c>
      <c r="B101" t="s">
        <v>113</v>
      </c>
      <c r="C101" t="s">
        <v>114</v>
      </c>
    </row>
    <row r="102" spans="1:3">
      <c r="A102" s="1" t="s">
        <v>99</v>
      </c>
      <c r="B102" t="s">
        <v>113</v>
      </c>
      <c r="C102" t="s">
        <v>114</v>
      </c>
    </row>
    <row r="103" spans="1:3">
      <c r="A103" s="1" t="s">
        <v>100</v>
      </c>
      <c r="B103" t="s">
        <v>113</v>
      </c>
      <c r="C103" t="s">
        <v>114</v>
      </c>
    </row>
    <row r="104" spans="1:3">
      <c r="A104" s="1" t="s">
        <v>101</v>
      </c>
      <c r="B104" t="s">
        <v>113</v>
      </c>
      <c r="C104" t="s">
        <v>114</v>
      </c>
    </row>
    <row r="105" spans="1:3">
      <c r="A105" s="1" t="s">
        <v>102</v>
      </c>
      <c r="B105" t="s">
        <v>113</v>
      </c>
      <c r="C105" t="s">
        <v>114</v>
      </c>
    </row>
    <row r="106" spans="1:3">
      <c r="A106" s="1" t="s">
        <v>103</v>
      </c>
      <c r="B106" t="s">
        <v>113</v>
      </c>
      <c r="C106" t="s">
        <v>114</v>
      </c>
    </row>
    <row r="107" spans="1:3">
      <c r="A107" s="1" t="s">
        <v>104</v>
      </c>
      <c r="B107" t="s">
        <v>113</v>
      </c>
      <c r="C107" t="s">
        <v>114</v>
      </c>
    </row>
    <row r="108" spans="1:3">
      <c r="A108" s="1" t="s">
        <v>105</v>
      </c>
      <c r="B108" t="s">
        <v>113</v>
      </c>
      <c r="C108" t="s">
        <v>114</v>
      </c>
    </row>
    <row r="109" spans="1:3">
      <c r="A109" s="1" t="s">
        <v>106</v>
      </c>
      <c r="B109" t="s">
        <v>113</v>
      </c>
      <c r="C109" t="s">
        <v>114</v>
      </c>
    </row>
    <row r="110" spans="1:3">
      <c r="A110" s="1" t="s">
        <v>107</v>
      </c>
      <c r="B110" t="s">
        <v>113</v>
      </c>
      <c r="C110" t="s">
        <v>114</v>
      </c>
    </row>
    <row r="111" spans="1:3">
      <c r="A111" s="1" t="s">
        <v>108</v>
      </c>
      <c r="B111" t="s">
        <v>113</v>
      </c>
      <c r="C111" t="s">
        <v>114</v>
      </c>
    </row>
    <row r="112" spans="1:3">
      <c r="A112" s="1" t="s">
        <v>109</v>
      </c>
      <c r="B112" t="s">
        <v>113</v>
      </c>
      <c r="C112" t="s">
        <v>114</v>
      </c>
    </row>
  </sheetData>
  <hyperlinks>
    <hyperlink ref="A3" r:id="rId1" tooltip="Permalink to Island of Isolation in Java" display="http://www.geeksforgeeks.org/island-of-isolation-in-java/"/>
    <hyperlink ref="A4" r:id="rId2" tooltip="Permalink to new operator vs newInstance() method in Java" display="http://www.geeksforgeeks.org/new-operator-vs-newinstance-method-java/"/>
    <hyperlink ref="A5" r:id="rId3" tooltip="Permalink to Establishing JDBC Connection in Java" display="http://www.geeksforgeeks.org/establishing-jdbc-connection-in-java/"/>
    <hyperlink ref="A6" r:id="rId4" tooltip="Permalink to Interesting facts about null in Java" display="http://www.geeksforgeeks.org/interesting-facts-about-null-in-java/"/>
    <hyperlink ref="A7" r:id="rId5" tooltip="Permalink to Java and Multiple Inheritance" display="http://www.geeksforgeeks.org/java-and-multiple-inheritance/"/>
    <hyperlink ref="A8" r:id="rId6" tooltip="Permalink to Method overloading and null error in Java" display="http://www.geeksforgeeks.org/method-overloading-null-error-java/"/>
    <hyperlink ref="A9" r:id="rId7" tooltip="Permalink to Command Line arguments in Java" display="http://www.geeksforgeeks.org/command-line-arguments-in-java/"/>
    <hyperlink ref="A10" r:id="rId8" tooltip="Permalink to How to create Immutable class in Java?" display="http://www.geeksforgeeks.org/create-immutable-class-java/"/>
    <hyperlink ref="A11" r:id="rId9" tooltip="Permalink to Lambda Expressions in Java 8" display="http://www.geeksforgeeks.org/lambda-expressions-java-8/"/>
    <hyperlink ref="A12" r:id="rId10" tooltip="Permalink to Functional Interfaces In Java" display="http://www.geeksforgeeks.org/functional-interfaces-java/"/>
    <hyperlink ref="A13" r:id="rId11" tooltip="Permalink to Default Methods In Java" display="http://www.geeksforgeeks.org/default-methods-java/"/>
    <hyperlink ref="A14" r:id="rId12" tooltip="Permalink to Stream In Java" display="http://www.geeksforgeeks.org/stream-in-java/"/>
    <hyperlink ref="A15" r:id="rId13" tooltip="Permalink to Java instanceof and its applications" display="http://www.geeksforgeeks.org/java-instanceof-and-its-applications/"/>
    <hyperlink ref="A16" r:id="rId14" tooltip="Permalink to Parent and Child classes having same data member in Java" display="http://www.geeksforgeeks.org/parent-and-child-classes-having-same-data-member-in-java/"/>
    <hyperlink ref="A17" r:id="rId15" tooltip="Permalink to Date class in Java (With Examples)" display="http://www.geeksforgeeks.org/date-class-java-examples/"/>
    <hyperlink ref="A18" r:id="rId16" tooltip="Permalink to Different ways for Integer to String Conversions In Java" display="http://www.geeksforgeeks.org/different-ways-for-integer-to-string-conversions-in-java/"/>
    <hyperlink ref="A19" r:id="rId17" tooltip="Permalink to System.exit() in Java" display="http://www.geeksforgeeks.org/system-exit-in-java/"/>
    <hyperlink ref="A20" r:id="rId18" tooltip="Permalink to Producer-Consumer solution using threads in Java" display="http://www.geeksforgeeks.org/producer-consumer-solution-using-threads-java/"/>
    <hyperlink ref="A21" r:id="rId19" tooltip="Permalink to Queue Interface In Java" display="http://www.geeksforgeeks.org/queue-interface-java/"/>
    <hyperlink ref="A22" r:id="rId20" tooltip="Permalink to Inter-thread Communication in Java" display="http://www.geeksforgeeks.org/inter-thread-communication-java/"/>
    <hyperlink ref="A23" r:id="rId21" tooltip="Permalink to Array class in Java" display="http://www.geeksforgeeks.org/array-class-in-java/"/>
    <hyperlink ref="A24" r:id="rId22" tooltip="Permalink to Clone() method in Java" display="http://www.geeksforgeeks.org/clone-method-in-java-2/"/>
    <hyperlink ref="A25" r:id="rId23" tooltip="Permalink to Scope of Variables In Java" display="http://www.geeksforgeeks.org/variable-scope-in-java/"/>
    <hyperlink ref="A26" r:id="rId24" tooltip="Permalink to Understanding Array IndexOutofbounds Exception in Java" display="http://www.geeksforgeeks.org/understanding-array-indexoutofbounds-exception-in-java/"/>
    <hyperlink ref="A27" r:id="rId25" tooltip="Permalink to Remote Method Invocation in Java" display="http://www.geeksforgeeks.org/remote-method-invocation-in-java/"/>
    <hyperlink ref="A28" r:id="rId26" tooltip="Permalink to Blank Final in Java" display="http://www.geeksforgeeks.org/blank-final-in-java/"/>
    <hyperlink ref="A29" r:id="rId27" tooltip="Permalink to Static vs Dynamic Binding in Java" display="http://www.geeksforgeeks.org/static-vs-dynamic-binding-in-java/"/>
    <hyperlink ref="A30" r:id="rId28" tooltip="Permalink to Mark-and-Sweep: Garbage Collection Algorithm" display="http://www.geeksforgeeks.org/mark-and-sweep-garbage-collection-algorithm/"/>
    <hyperlink ref="A31" r:id="rId29" tooltip="Permalink to Myth about the file name and class name in Java" display="http://www.geeksforgeeks.org/myth-file-name-class-name-java/"/>
    <hyperlink ref="A32" r:id="rId30" tooltip="Permalink to Comparable vs Comparator in Java" display="http://www.geeksforgeeks.org/comparable-vs-comparator-in-java/"/>
    <hyperlink ref="A33" r:id="rId31" tooltip="Permalink to Fast I/O in Java in Competitive Programming" display="http://www.geeksforgeeks.org/fast-io-in-java-in-competitive-programming/"/>
    <hyperlink ref="A34" r:id="rId32" tooltip="Permalink to GFact 48 | Overloading main() in Java" display="http://www.geeksforgeeks.org/gfact-48-overloading-main-in-java/"/>
    <hyperlink ref="A35" r:id="rId33" tooltip="Permalink to Annotations in Java" display="http://www.geeksforgeeks.org/annotations-in-java/"/>
    <hyperlink ref="A36" r:id="rId34" tooltip="Permalink to Implementing our Own Hash Table with Separate Chaining in Java" display="http://www.geeksforgeeks.org/implementing-our-own-hash-table-with-separate-chaining-in-java/"/>
    <hyperlink ref="A37" r:id="rId35" tooltip="Permalink to Multicatch in Java" display="http://www.geeksforgeeks.org/multicatch-in-java/"/>
    <hyperlink ref="A38" r:id="rId36" tooltip="Permalink to Quick ways to check for Prime and find next Prime in Java" display="http://www.geeksforgeeks.org/quick-ways-to-check-for-prime-and-find-next-prime-in-java/"/>
    <hyperlink ref="A39" r:id="rId37" tooltip="Permalink to Difference between  Scanner and BufferReader Class in Java" display="http://www.geeksforgeeks.org/difference-between-scanner-and-bufferreader-class-in-java/"/>
    <hyperlink ref="A40" r:id="rId38" tooltip="Permalink to Comparator Interface in Java" display="http://www.geeksforgeeks.org/comparator-interface-java/"/>
    <hyperlink ref="A41" r:id="rId39" tooltip="Permalink to Singleton Design Pattern" display="http://www.geeksforgeeks.org/singleton-design-pattern/"/>
    <hyperlink ref="A42" r:id="rId40" tooltip="Permalink to volatile keyword in Java" display="http://www.geeksforgeeks.org/volatile-keyword-in-java/"/>
    <hyperlink ref="A43" r:id="rId41" tooltip="Permalink to G-Fact 47 | (Java Interface methods)" display="http://www.geeksforgeeks.org/g-fact-47-java-interface-methods/"/>
    <hyperlink ref="A44" r:id="rId42" tooltip="Permalink to Nested Interface in Java" display="http://www.geeksforgeeks.org/interface-nested-class-another-interface/"/>
    <hyperlink ref="A45" r:id="rId43" tooltip="Permalink to Returning Multiple values in Java" display="http://www.geeksforgeeks.org/returning-multiple-values-in-java/"/>
    <hyperlink ref="A46" r:id="rId44" tooltip="Permalink to G-Fact 46 | Instance Variable Hiding in Java" display="http://www.geeksforgeeks.org/g-fact-46-instance-variable-hiding-in-java/"/>
    <hyperlink ref="A47" r:id="rId45" tooltip="Permalink to Valid variants of main() in Java" display="http://www.geeksforgeeks.org/valid-variants-main-java/"/>
    <hyperlink ref="A48" r:id="rId46" tooltip="Permalink to Does JVM create object of Main class (the class with main())?" display="http://www.geeksforgeeks.org/jvm-create-object-main-class-class-contains-main/"/>
    <hyperlink ref="A49" r:id="rId47" tooltip="Permalink to Retrieving Elements from Collection in Java (For-each, Iterator, ListIterator &amp; EnumerationIterator)" display="http://www.geeksforgeeks.org/retrieving-elements-from-collection-for-each-iterator-listiterator-enumerationiterator/"/>
    <hyperlink ref="A50" r:id="rId48" tooltip="Permalink to G-Fact 45 | Using underscore in Numeric Literals" display="http://www.geeksforgeeks.org/g-fact-45-using-underscore-in-numeric-literals/"/>
    <hyperlink ref="A51" r:id="rId49" tooltip="Permalink to Variable Arguments (Varargs) in Java" display="http://www.geeksforgeeks.org/variable-arguments-varargs-in-java/"/>
    <hyperlink ref="A52" r:id="rId50" tooltip="Permalink to Reflection in Java" display="http://www.geeksforgeeks.org/reflection-in-java/"/>
    <hyperlink ref="A53" r:id="rId51" tooltip="Permalink to Iterator vs Foreach In Java" display="http://www.geeksforgeeks.org/iterator-vs-foreach-in-java/"/>
    <hyperlink ref="A54" r:id="rId52" tooltip="Permalink to Primitive Wrapper Classes are Immutable in Java" display="http://www.geeksforgeeks.org/primitive-wrapper-classes-are-immutable-in-java/"/>
    <hyperlink ref="A55" r:id="rId53" tooltip="Permalink to Assertions in Java" display="http://www.geeksforgeeks.org/assertions-in-java/"/>
    <hyperlink ref="A56" r:id="rId54" tooltip="Permalink to Collections in Java" display="http://www.geeksforgeeks.org/collections-in-java-2/"/>
    <hyperlink ref="A57" r:id="rId55" tooltip="Permalink to Generics in Java" display="http://www.geeksforgeeks.org/generics-in-java/"/>
    <hyperlink ref="A58" r:id="rId56" tooltip="Permalink to Garbage Collection in Java" display="http://www.geeksforgeeks.org/garbage-collection-java/"/>
    <hyperlink ref="A59" r:id="rId57" tooltip="Permalink to Private Constructors and Singleton Classes in Java" display="http://www.geeksforgeeks.org/private-constructors-and-singleton-classes-in-java/"/>
    <hyperlink ref="A60" r:id="rId58" tooltip="Permalink to Quantifiers in Java" display="http://www.geeksforgeeks.org/quantifiers-in-java/"/>
    <hyperlink ref="A61" r:id="rId59" tooltip="Permalink to Java Numeric Promotion in Conditional Expression" display="http://www.geeksforgeeks.org/numeric-promotion-in-conditional-expression/"/>
    <hyperlink ref="A62" r:id="rId60" tooltip="Permalink to Regular Expressions in Java" display="http://www.geeksforgeeks.org/regular-expressions-in-java/"/>
    <hyperlink ref="A63" r:id="rId61" tooltip="Permalink to Few Tricky Programs in Java" display="http://www.geeksforgeeks.org/few-tricky-programs-in-java/"/>
    <hyperlink ref="A64" r:id="rId62" tooltip="Permalink to Scanner Class in Java" display="http://www.geeksforgeeks.org/scanner-class-in-java/"/>
    <hyperlink ref="A65" r:id="rId63" tooltip="Permalink to HashMap and TreeMap in Java" display="http://www.geeksforgeeks.org/hashmap-treemap-java/"/>
    <hyperlink ref="A66" r:id="rId64" tooltip="Permalink to How to split a string in C/C++, Python and Java?" display="http://www.geeksforgeeks.org/how-to-split-a-string-in-cc-python-and-java/"/>
    <hyperlink ref="A67" r:id="rId65" tooltip="Permalink to Array vs ArrayList in Java" display="http://www.geeksforgeeks.org/array-vs-arraylist-in-java/"/>
    <hyperlink ref="A68" r:id="rId66" tooltip="Permalink to Jagged Array in Java" display="http://www.geeksforgeeks.org/jagged-array-in-java/"/>
    <hyperlink ref="A69" r:id="rId67" tooltip="Permalink to Array Copy in Java" display="http://www.geeksforgeeks.org/array-copy-in-java/"/>
    <hyperlink ref="A70" r:id="rId68" tooltip="Permalink to How to swap or exchange objects in Java?" display="http://www.geeksforgeeks.org/swap-exchange-objects-java/"/>
    <hyperlink ref="A71" r:id="rId69" tooltip="Permalink to Flexible nature of java.lang.Object" display="http://www.geeksforgeeks.org/flexible-nature-of-java-lang-object/"/>
    <hyperlink ref="A72" r:id="rId70" tooltip="Permalink to Redirecting System.out.println() output to a file in Java" display="http://www.geeksforgeeks.org/redirecting-system-out-println-output-to-a-file-in-java/"/>
    <hyperlink ref="A73" r:id="rId71" tooltip="Permalink to G-Fact 27 (String vs StringBuilder vs StringBuffer in Java)" display="http://www.geeksforgeeks.org/g-fact-27-string-vs-stringbuilder-vs-stringbuffer/"/>
    <hyperlink ref="A74" r:id="rId72" tooltip="Permalink to G-Fact 26  (The Initializer Block in Java)" display="http://www.geeksforgeeks.org/g-fact-26-the-initializer-block-in-java/"/>
    <hyperlink ref="A75" r:id="rId73" tooltip="Permalink to G-Fact 24 (final, finally and finalize in Java)" display="http://www.geeksforgeeks.org/g-fact-24-finalfinally-and-finalize-in-java/"/>
    <hyperlink ref="A76" r:id="rId74" tooltip="Permalink to G-Fact 23 (Addition and Concatenation in Java)" display="http://www.geeksforgeeks.org/g-fact-23-addition-and-concatenation-in-java/"/>
    <hyperlink ref="A77" r:id="rId75" tooltip="Permalink to BigInteger Class in Java" display="http://www.geeksforgeeks.org/biginteger-class-in-java/"/>
    <hyperlink ref="A78" r:id="rId76" tooltip="Permalink to Comparison of Autoboxed Integer objects in Java" display="http://www.geeksforgeeks.org/comparison-autoboxed-integer-objects-java/"/>
    <hyperlink ref="A79" r:id="rId77" tooltip="Permalink to Inner class in java" display="http://www.geeksforgeeks.org/inner-class-java/"/>
    <hyperlink ref="A80" r:id="rId78" tooltip="Permalink to How to compare two arrays in Java?" display="http://www.geeksforgeeks.org/compare-two-arrays-java/"/>
    <hyperlink ref="A81" r:id="rId79" tooltip="Permalink to Can we override private methods in Java?" display="http://www.geeksforgeeks.org/can-override-private-methods-java/"/>
    <hyperlink ref="A82" r:id="rId80" tooltip="Permalink to Can we Overload or Override static methods in java ?" display="http://www.geeksforgeeks.org/can-we-overload-or-override-static-methods-in-java/"/>
    <hyperlink ref="A83" r:id="rId81" tooltip="Permalink to Static class in Java" display="http://www.geeksforgeeks.org/static-class-in-java/"/>
    <hyperlink ref="A84" r:id="rId82" tooltip="Permalink to Do we need forward declarations in Java?" display="http://www.geeksforgeeks.org/do-we-need-forward-declarations-in-java/"/>
    <hyperlink ref="A85" r:id="rId83" tooltip="Permalink to Checked vs Unchecked Exceptions in Java" display="http://www.geeksforgeeks.org/checked-vs-unchecked-exceptions-in-java/"/>
    <hyperlink ref="A86" r:id="rId84" tooltip="Permalink to Bitwise right shift operators in Java" display="http://www.geeksforgeeks.org/bitwise-shift-operators-in-java/"/>
    <hyperlink ref="A87" r:id="rId85" tooltip="Permalink to Private and final methods in Java" display="http://www.geeksforgeeks.org/private-and-final-methods-in-java/"/>
    <hyperlink ref="A88" r:id="rId86" tooltip="Permalink to Final arrays in Java" display="http://www.geeksforgeeks.org/final-arrays-in-java/"/>
    <hyperlink ref="A89" r:id="rId87" tooltip="Permalink to Abstract Classes in Java" display="http://www.geeksforgeeks.org/abstract-classes-in-java/"/>
    <hyperlink ref="A90" r:id="rId88" tooltip="Permalink to Comparison of static keyword in C++ and Java" display="http://www.geeksforgeeks.org/static-keyword-in-java/"/>
    <hyperlink ref="A91" r:id="rId89" tooltip="Permalink to Overriding toString() in Java" display="http://www.geeksforgeeks.org/overriding-tostring-method-in-java/"/>
    <hyperlink ref="A92" r:id="rId90" tooltip="Permalink to Overriding equals method in Java" display="http://www.geeksforgeeks.org/overriding-equals-method-in-java/"/>
    <hyperlink ref="A93" r:id="rId91" tooltip="Permalink to Copy Constructor in Java" display="http://www.geeksforgeeks.org/copy-constructor-in-java/"/>
    <hyperlink ref="A94" r:id="rId92" tooltip="Permalink to Comparison of Inheritance in C++ and Java" display="http://www.geeksforgeeks.org/comparison-of-inheritance-in-c-and-java/"/>
    <hyperlink ref="A95" r:id="rId93" tooltip="Permalink to Accessing Grandparent’s member in Java" display="http://www.geeksforgeeks.org/g-fact-91/"/>
    <hyperlink ref="A96" r:id="rId94" tooltip="Permalink to Access specifiers for classes or interfaces in Java" display="http://www.geeksforgeeks.org/g-fact-81/"/>
    <hyperlink ref="A97" r:id="rId95" tooltip="Permalink to Static blocks in Java" display="http://www.geeksforgeeks.org/g-fact-79/"/>
    <hyperlink ref="A98" r:id="rId96" tooltip="Permalink to Function overloading and return type" display="http://www.geeksforgeeks.org/g-fact-75/"/>
    <hyperlink ref="A99" r:id="rId97" tooltip="Permalink to Access specifier of methods in interfaces" display="http://www.geeksforgeeks.org/g-fact-73/"/>
    <hyperlink ref="A100" r:id="rId98" tooltip="Permalink to What happens when more restrictive access is given to a derived class method in Java?" display="http://www.geeksforgeeks.org/g-fact-69/"/>
    <hyperlink ref="A101" r:id="rId99" tooltip="Permalink to Inheritance and constructors in Java" display="http://www.geeksforgeeks.org/g-fact-67/"/>
    <hyperlink ref="A102" r:id="rId100" tooltip="Permalink to Arrays in Java" display="http://www.geeksforgeeks.org/g-fact-65/"/>
    <hyperlink ref="A103" r:id="rId101" tooltip="Permalink to Does Java support goto?" display="http://www.geeksforgeeks.org/g-fact-64/"/>
    <hyperlink ref="A104" r:id="rId102" tooltip="Permalink to Comparison of Exception Handling in C++ and Java" display="http://www.geeksforgeeks.org/comparison-of-exception-handling-in-c-and-java/"/>
    <hyperlink ref="A105" r:id="rId103" tooltip="Permalink to Shadowing of static functions in Java" display="http://www.geeksforgeeks.org/g-fact-63/"/>
    <hyperlink ref="A106" r:id="rId104" tooltip="Permalink to Assigning values to static final variables in Java" display="http://www.geeksforgeeks.org/g-fact-55/"/>
    <hyperlink ref="A107" r:id="rId105" tooltip="Permalink to Default constructor in Java" display="http://www.geeksforgeeks.org/g-fact-50/"/>
    <hyperlink ref="A108" r:id="rId106" tooltip="Permalink to final variables in Java" display="http://www.geeksforgeeks.org/g-fact-48/"/>
    <hyperlink ref="A109" r:id="rId107" tooltip="Permalink to Are static local variables allowed in Java?" display="http://www.geeksforgeeks.org/g-fact-47/"/>
    <hyperlink ref="A110" r:id="rId108" tooltip="Permalink to How are Java objects stored in memory?" display="http://www.geeksforgeeks.org/g-fact-46/"/>
    <hyperlink ref="A111" r:id="rId109" tooltip="Permalink to How are parameters passed in Java?" display="http://www.geeksforgeeks.org/g-fact-45/"/>
    <hyperlink ref="A112" r:id="rId110" tooltip="Permalink to How does default virtual behavior differ in C++ and Java ?" display="http://www.geeksforgeeks.org/g-fact-43/"/>
  </hyperlinks>
  <pageMargins left="0.7" right="0.7" top="0.75" bottom="0.75" header="0.3" footer="0.3"/>
  <pageSetup orientation="portrait" r:id="rId11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7"/>
  <sheetViews>
    <sheetView tabSelected="1" topLeftCell="A16" workbookViewId="0">
      <selection activeCell="A31" sqref="A31"/>
    </sheetView>
  </sheetViews>
  <sheetFormatPr defaultRowHeight="15"/>
  <cols>
    <col min="1" max="1" width="60.85546875" style="5" customWidth="1"/>
    <col min="2" max="2" width="9.140625" style="6"/>
    <col min="3" max="3" width="42.42578125" style="6" customWidth="1"/>
    <col min="4" max="16384" width="9.140625" style="6"/>
  </cols>
  <sheetData>
    <row r="1" spans="1:3">
      <c r="A1" s="3" t="s">
        <v>147</v>
      </c>
    </row>
    <row r="2" spans="1:3">
      <c r="B2" s="7" t="s">
        <v>111</v>
      </c>
      <c r="C2" s="7" t="s">
        <v>112</v>
      </c>
    </row>
    <row r="3" spans="1:3">
      <c r="A3" s="5" t="s">
        <v>115</v>
      </c>
    </row>
    <row r="4" spans="1:3">
      <c r="A4" s="5" t="s">
        <v>116</v>
      </c>
    </row>
    <row r="5" spans="1:3">
      <c r="A5" s="5" t="s">
        <v>117</v>
      </c>
    </row>
    <row r="6" spans="1:3">
      <c r="A6" s="5" t="s">
        <v>118</v>
      </c>
    </row>
    <row r="7" spans="1:3">
      <c r="A7" s="5" t="s">
        <v>119</v>
      </c>
    </row>
    <row r="8" spans="1:3">
      <c r="A8" s="5" t="s">
        <v>120</v>
      </c>
    </row>
    <row r="9" spans="1:3">
      <c r="A9" s="5" t="s">
        <v>123</v>
      </c>
    </row>
    <row r="10" spans="1:3">
      <c r="A10" s="5" t="s">
        <v>124</v>
      </c>
    </row>
    <row r="12" spans="1:3">
      <c r="A12" s="5" t="s">
        <v>131</v>
      </c>
    </row>
    <row r="13" spans="1:3">
      <c r="A13" s="5" t="s">
        <v>132</v>
      </c>
    </row>
    <row r="14" spans="1:3">
      <c r="A14" s="5" t="s">
        <v>133</v>
      </c>
    </row>
    <row r="15" spans="1:3">
      <c r="A15" s="5" t="s">
        <v>134</v>
      </c>
    </row>
    <row r="16" spans="1:3">
      <c r="A16" s="5" t="s">
        <v>135</v>
      </c>
    </row>
    <row r="18" spans="1:1">
      <c r="A18" s="5" t="s">
        <v>136</v>
      </c>
    </row>
    <row r="19" spans="1:1">
      <c r="A19" s="5" t="s">
        <v>138</v>
      </c>
    </row>
    <row r="20" spans="1:1">
      <c r="A20" s="5" t="s">
        <v>139</v>
      </c>
    </row>
    <row r="21" spans="1:1">
      <c r="A21" s="5" t="s">
        <v>140</v>
      </c>
    </row>
    <row r="22" spans="1:1">
      <c r="A22" s="5" t="s">
        <v>141</v>
      </c>
    </row>
    <row r="23" spans="1:1">
      <c r="A23" s="5" t="s">
        <v>142</v>
      </c>
    </row>
    <row r="24" spans="1:1">
      <c r="A24" s="5" t="s">
        <v>143</v>
      </c>
    </row>
    <row r="25" spans="1:1">
      <c r="A25" s="5" t="s">
        <v>144</v>
      </c>
    </row>
    <row r="26" spans="1:1">
      <c r="A26" s="5" t="s">
        <v>145</v>
      </c>
    </row>
    <row r="27" spans="1:1">
      <c r="A27" s="5" t="s">
        <v>146</v>
      </c>
    </row>
    <row r="29" spans="1:1">
      <c r="A29" s="8" t="s">
        <v>127</v>
      </c>
    </row>
    <row r="30" spans="1:1">
      <c r="A30" s="8" t="s">
        <v>148</v>
      </c>
    </row>
    <row r="31" spans="1:1">
      <c r="A31" s="8" t="s">
        <v>128</v>
      </c>
    </row>
    <row r="32" spans="1:1">
      <c r="A32" s="8" t="s">
        <v>129</v>
      </c>
    </row>
    <row r="33" spans="1:1">
      <c r="A33" s="8" t="s">
        <v>130</v>
      </c>
    </row>
    <row r="34" spans="1:1" ht="23.25">
      <c r="A34" s="9" t="s">
        <v>163</v>
      </c>
    </row>
    <row r="35" spans="1:1">
      <c r="A35" s="8" t="s">
        <v>125</v>
      </c>
    </row>
    <row r="36" spans="1:1">
      <c r="A36" s="8" t="s">
        <v>164</v>
      </c>
    </row>
    <row r="37" spans="1:1">
      <c r="A37" s="8" t="s">
        <v>165</v>
      </c>
    </row>
    <row r="38" spans="1:1">
      <c r="A38" s="8" t="s">
        <v>166</v>
      </c>
    </row>
    <row r="39" spans="1:1">
      <c r="A39" s="8" t="s">
        <v>167</v>
      </c>
    </row>
    <row r="40" spans="1:1">
      <c r="A40" s="8" t="s">
        <v>168</v>
      </c>
    </row>
    <row r="41" spans="1:1">
      <c r="A41" s="8" t="s">
        <v>169</v>
      </c>
    </row>
    <row r="42" spans="1:1" ht="23.25">
      <c r="A42" s="9" t="s">
        <v>170</v>
      </c>
    </row>
    <row r="43" spans="1:1">
      <c r="A43" s="8" t="s">
        <v>171</v>
      </c>
    </row>
    <row r="44" spans="1:1">
      <c r="A44" s="8" t="s">
        <v>172</v>
      </c>
    </row>
    <row r="45" spans="1:1">
      <c r="A45" s="8" t="s">
        <v>173</v>
      </c>
    </row>
    <row r="46" spans="1:1">
      <c r="A46" s="8" t="s">
        <v>174</v>
      </c>
    </row>
    <row r="47" spans="1:1">
      <c r="A47" s="8" t="s">
        <v>175</v>
      </c>
    </row>
    <row r="48" spans="1:1" ht="23.25">
      <c r="A48" s="9" t="s">
        <v>176</v>
      </c>
    </row>
    <row r="49" spans="1:1">
      <c r="A49" s="8" t="s">
        <v>177</v>
      </c>
    </row>
    <row r="50" spans="1:1" ht="30">
      <c r="A50" s="8" t="s">
        <v>178</v>
      </c>
    </row>
    <row r="51" spans="1:1">
      <c r="A51" s="8" t="s">
        <v>179</v>
      </c>
    </row>
    <row r="52" spans="1:1" ht="30">
      <c r="A52" s="8" t="s">
        <v>180</v>
      </c>
    </row>
    <row r="53" spans="1:1" ht="23.25">
      <c r="A53" s="9" t="s">
        <v>181</v>
      </c>
    </row>
    <row r="54" spans="1:1">
      <c r="A54" s="8" t="s">
        <v>182</v>
      </c>
    </row>
    <row r="55" spans="1:1" ht="23.25">
      <c r="A55" s="9" t="s">
        <v>183</v>
      </c>
    </row>
    <row r="56" spans="1:1">
      <c r="A56" s="8" t="s">
        <v>184</v>
      </c>
    </row>
    <row r="57" spans="1:1" ht="23.25">
      <c r="A57" s="9" t="s">
        <v>185</v>
      </c>
    </row>
    <row r="58" spans="1:1">
      <c r="A58" s="8" t="s">
        <v>186</v>
      </c>
    </row>
    <row r="59" spans="1:1" ht="23.25">
      <c r="A59" s="9" t="s">
        <v>187</v>
      </c>
    </row>
    <row r="60" spans="1:1">
      <c r="A60" s="8" t="s">
        <v>188</v>
      </c>
    </row>
    <row r="61" spans="1:1">
      <c r="A61" s="8" t="s">
        <v>189</v>
      </c>
    </row>
    <row r="62" spans="1:1">
      <c r="A62" s="8" t="s">
        <v>190</v>
      </c>
    </row>
    <row r="63" spans="1:1" ht="23.25">
      <c r="A63" s="9" t="s">
        <v>191</v>
      </c>
    </row>
    <row r="64" spans="1:1">
      <c r="A64" s="8" t="s">
        <v>192</v>
      </c>
    </row>
    <row r="65" spans="1:1">
      <c r="A65" s="8" t="s">
        <v>193</v>
      </c>
    </row>
    <row r="66" spans="1:1">
      <c r="A66" s="8" t="s">
        <v>194</v>
      </c>
    </row>
    <row r="67" spans="1:1">
      <c r="A67" s="8" t="s">
        <v>195</v>
      </c>
    </row>
    <row r="68" spans="1:1">
      <c r="A68" s="8" t="s">
        <v>196</v>
      </c>
    </row>
    <row r="69" spans="1:1" ht="23.25">
      <c r="A69" s="9" t="s">
        <v>197</v>
      </c>
    </row>
    <row r="70" spans="1:1">
      <c r="A70" s="8" t="s">
        <v>198</v>
      </c>
    </row>
    <row r="71" spans="1:1">
      <c r="A71" s="8" t="s">
        <v>199</v>
      </c>
    </row>
    <row r="72" spans="1:1" ht="23.25">
      <c r="A72" s="9" t="s">
        <v>200</v>
      </c>
    </row>
    <row r="73" spans="1:1">
      <c r="A73" s="8" t="s">
        <v>201</v>
      </c>
    </row>
    <row r="74" spans="1:1">
      <c r="A74" s="8" t="s">
        <v>202</v>
      </c>
    </row>
    <row r="75" spans="1:1">
      <c r="A75" s="8" t="s">
        <v>203</v>
      </c>
    </row>
    <row r="76" spans="1:1">
      <c r="A76" s="8" t="s">
        <v>204</v>
      </c>
    </row>
    <row r="77" spans="1:1">
      <c r="A77" s="8" t="s">
        <v>205</v>
      </c>
    </row>
    <row r="78" spans="1:1" ht="30">
      <c r="A78" s="8" t="s">
        <v>206</v>
      </c>
    </row>
    <row r="79" spans="1:1">
      <c r="A79" s="8" t="s">
        <v>207</v>
      </c>
    </row>
    <row r="80" spans="1:1">
      <c r="A80" s="8" t="s">
        <v>208</v>
      </c>
    </row>
    <row r="81" spans="1:1">
      <c r="A81" s="8" t="s">
        <v>209</v>
      </c>
    </row>
    <row r="82" spans="1:1">
      <c r="A82" s="8" t="s">
        <v>210</v>
      </c>
    </row>
    <row r="83" spans="1:1">
      <c r="A83" s="8" t="s">
        <v>211</v>
      </c>
    </row>
    <row r="84" spans="1:1">
      <c r="A84" s="8" t="s">
        <v>212</v>
      </c>
    </row>
    <row r="85" spans="1:1">
      <c r="A85" s="8" t="s">
        <v>213</v>
      </c>
    </row>
    <row r="86" spans="1:1">
      <c r="A86" s="8" t="s">
        <v>214</v>
      </c>
    </row>
    <row r="87" spans="1:1" ht="23.25">
      <c r="A87" s="9" t="s">
        <v>215</v>
      </c>
    </row>
    <row r="88" spans="1:1">
      <c r="A88" s="8" t="s">
        <v>150</v>
      </c>
    </row>
    <row r="89" spans="1:1">
      <c r="A89" s="8" t="s">
        <v>151</v>
      </c>
    </row>
    <row r="90" spans="1:1">
      <c r="A90" s="8" t="s">
        <v>152</v>
      </c>
    </row>
    <row r="91" spans="1:1">
      <c r="A91" s="8" t="s">
        <v>153</v>
      </c>
    </row>
    <row r="92" spans="1:1">
      <c r="A92" s="8" t="s">
        <v>154</v>
      </c>
    </row>
    <row r="93" spans="1:1">
      <c r="A93" s="8" t="s">
        <v>155</v>
      </c>
    </row>
    <row r="94" spans="1:1">
      <c r="A94" s="8" t="s">
        <v>156</v>
      </c>
    </row>
    <row r="95" spans="1:1">
      <c r="A95" s="8" t="s">
        <v>157</v>
      </c>
    </row>
    <row r="96" spans="1:1">
      <c r="A96" s="8" t="s">
        <v>158</v>
      </c>
    </row>
    <row r="97" spans="1:1">
      <c r="A97" s="8" t="s">
        <v>159</v>
      </c>
    </row>
    <row r="98" spans="1:1">
      <c r="A98" s="8" t="s">
        <v>160</v>
      </c>
    </row>
    <row r="99" spans="1:1">
      <c r="A99" s="8" t="s">
        <v>161</v>
      </c>
    </row>
    <row r="100" spans="1:1">
      <c r="A100" s="8" t="s">
        <v>162</v>
      </c>
    </row>
    <row r="101" spans="1:1" ht="23.25">
      <c r="A101" s="9" t="s">
        <v>216</v>
      </c>
    </row>
    <row r="102" spans="1:1">
      <c r="A102" s="8" t="s">
        <v>217</v>
      </c>
    </row>
    <row r="103" spans="1:1">
      <c r="A103" s="8" t="s">
        <v>218</v>
      </c>
    </row>
    <row r="104" spans="1:1">
      <c r="A104" s="8" t="s">
        <v>219</v>
      </c>
    </row>
    <row r="105" spans="1:1">
      <c r="A105" s="8" t="s">
        <v>220</v>
      </c>
    </row>
    <row r="106" spans="1:1">
      <c r="A106" s="8" t="s">
        <v>221</v>
      </c>
    </row>
    <row r="107" spans="1:1">
      <c r="A107" s="8" t="s">
        <v>122</v>
      </c>
    </row>
    <row r="108" spans="1:1">
      <c r="A108" s="8" t="s">
        <v>121</v>
      </c>
    </row>
    <row r="109" spans="1:1">
      <c r="A109" s="8" t="s">
        <v>222</v>
      </c>
    </row>
    <row r="110" spans="1:1">
      <c r="A110" s="8" t="s">
        <v>137</v>
      </c>
    </row>
    <row r="111" spans="1:1">
      <c r="A111" s="8" t="s">
        <v>223</v>
      </c>
    </row>
    <row r="112" spans="1:1" ht="23.25">
      <c r="A112" s="9" t="s">
        <v>224</v>
      </c>
    </row>
    <row r="113" spans="1:1">
      <c r="A113" s="8" t="s">
        <v>225</v>
      </c>
    </row>
    <row r="114" spans="1:1">
      <c r="A114" s="8" t="s">
        <v>226</v>
      </c>
    </row>
    <row r="115" spans="1:1">
      <c r="A115" s="8" t="s">
        <v>227</v>
      </c>
    </row>
    <row r="116" spans="1:1">
      <c r="A116" s="8" t="s">
        <v>228</v>
      </c>
    </row>
    <row r="117" spans="1:1">
      <c r="A117" s="8" t="s">
        <v>229</v>
      </c>
    </row>
    <row r="118" spans="1:1">
      <c r="A118" s="8" t="s">
        <v>230</v>
      </c>
    </row>
    <row r="119" spans="1:1">
      <c r="A119" s="8" t="s">
        <v>231</v>
      </c>
    </row>
    <row r="120" spans="1:1">
      <c r="A120" s="8" t="s">
        <v>232</v>
      </c>
    </row>
    <row r="121" spans="1:1" ht="23.25">
      <c r="A121" s="9" t="s">
        <v>233</v>
      </c>
    </row>
    <row r="122" spans="1:1">
      <c r="A122" s="8" t="s">
        <v>234</v>
      </c>
    </row>
    <row r="123" spans="1:1" ht="16.5">
      <c r="A123" s="10" t="s">
        <v>235</v>
      </c>
    </row>
    <row r="124" spans="1:1" ht="16.5">
      <c r="A124" s="10" t="s">
        <v>236</v>
      </c>
    </row>
    <row r="125" spans="1:1">
      <c r="A125" s="8" t="s">
        <v>237</v>
      </c>
    </row>
    <row r="126" spans="1:1" ht="33">
      <c r="A126" s="10" t="s">
        <v>238</v>
      </c>
    </row>
    <row r="127" spans="1:1">
      <c r="A127" s="8" t="s">
        <v>239</v>
      </c>
    </row>
    <row r="128" spans="1:1">
      <c r="A128" s="8" t="s">
        <v>240</v>
      </c>
    </row>
    <row r="129" spans="1:1">
      <c r="A129" s="8" t="s">
        <v>241</v>
      </c>
    </row>
    <row r="130" spans="1:1" ht="23.25">
      <c r="A130" s="9" t="s">
        <v>242</v>
      </c>
    </row>
    <row r="131" spans="1:1">
      <c r="A131" s="8" t="s">
        <v>243</v>
      </c>
    </row>
    <row r="132" spans="1:1">
      <c r="A132" s="8" t="s">
        <v>244</v>
      </c>
    </row>
    <row r="133" spans="1:1">
      <c r="A133" s="8" t="s">
        <v>245</v>
      </c>
    </row>
    <row r="134" spans="1:1">
      <c r="A134" s="8" t="s">
        <v>246</v>
      </c>
    </row>
    <row r="135" spans="1:1">
      <c r="A135" s="8" t="s">
        <v>247</v>
      </c>
    </row>
    <row r="136" spans="1:1">
      <c r="A136" s="8" t="s">
        <v>248</v>
      </c>
    </row>
    <row r="137" spans="1:1" ht="23.25">
      <c r="A137" s="11" t="s">
        <v>274</v>
      </c>
    </row>
    <row r="138" spans="1:1">
      <c r="A138" s="8" t="s">
        <v>271</v>
      </c>
    </row>
    <row r="139" spans="1:1">
      <c r="A139" s="8" t="s">
        <v>272</v>
      </c>
    </row>
    <row r="140" spans="1:1">
      <c r="A140" s="8" t="s">
        <v>273</v>
      </c>
    </row>
    <row r="141" spans="1:1" ht="23.25">
      <c r="A141" s="11" t="s">
        <v>289</v>
      </c>
    </row>
    <row r="142" spans="1:1">
      <c r="A142" s="8" t="s">
        <v>275</v>
      </c>
    </row>
    <row r="143" spans="1:1">
      <c r="A143" s="8" t="s">
        <v>126</v>
      </c>
    </row>
    <row r="144" spans="1:1">
      <c r="A144" s="8" t="s">
        <v>276</v>
      </c>
    </row>
    <row r="145" spans="1:1">
      <c r="A145" s="8" t="s">
        <v>277</v>
      </c>
    </row>
    <row r="146" spans="1:1">
      <c r="A146" s="8" t="s">
        <v>149</v>
      </c>
    </row>
    <row r="147" spans="1:1">
      <c r="A147" s="8" t="s">
        <v>278</v>
      </c>
    </row>
    <row r="148" spans="1:1">
      <c r="A148" s="8" t="s">
        <v>279</v>
      </c>
    </row>
    <row r="149" spans="1:1">
      <c r="A149" s="8" t="s">
        <v>280</v>
      </c>
    </row>
    <row r="150" spans="1:1">
      <c r="A150" s="8" t="s">
        <v>281</v>
      </c>
    </row>
    <row r="151" spans="1:1">
      <c r="A151" s="8" t="s">
        <v>282</v>
      </c>
    </row>
    <row r="152" spans="1:1">
      <c r="A152" s="8" t="s">
        <v>283</v>
      </c>
    </row>
    <row r="153" spans="1:1">
      <c r="A153" s="8" t="s">
        <v>284</v>
      </c>
    </row>
    <row r="154" spans="1:1">
      <c r="A154" s="8" t="s">
        <v>285</v>
      </c>
    </row>
    <row r="155" spans="1:1">
      <c r="A155" s="8" t="s">
        <v>286</v>
      </c>
    </row>
    <row r="156" spans="1:1">
      <c r="A156" s="8" t="s">
        <v>287</v>
      </c>
    </row>
    <row r="157" spans="1:1" ht="16.5">
      <c r="A157" s="10" t="s">
        <v>288</v>
      </c>
    </row>
  </sheetData>
  <conditionalFormatting sqref="A1:A1048576">
    <cfRule type="duplicateValues" dxfId="2" priority="1"/>
    <cfRule type="duplicateValues" dxfId="1" priority="3"/>
  </conditionalFormatting>
  <conditionalFormatting sqref="B8">
    <cfRule type="duplicateValues" dxfId="0" priority="2"/>
  </conditionalFormatting>
  <hyperlinks>
    <hyperlink ref="A3" r:id="rId1" display="http://www.programcreek.com/2015/12/top-10-java-utility-classes/"/>
    <hyperlink ref="A4" r:id="rId2" display="http://www.programcreek.com/2014/05/top-10-mistakes-java-developers-make/"/>
    <hyperlink ref="A5" r:id="rId3" display="http://www.programcreek.com/2013/10/top-10-questions-for-java-regular-expression/"/>
    <hyperlink ref="A6" r:id="rId4" display="http://www.programcreek.com/2013/10/top-10-questions-about-java-exceptions/"/>
    <hyperlink ref="A7" r:id="rId5" display="http://www.programcreek.com/2013/09/top-10-movies-for-programmers/"/>
    <hyperlink ref="A8" r:id="rId6" display="http://www.programcreek.com/2013/09/top-5-questions-about-c-pointers/"/>
    <hyperlink ref="A9" r:id="rId7" display="http://www.programcreek.com/2013/09/top-8-diagrams-for-understanding-java/"/>
    <hyperlink ref="A10" r:id="rId8" display="http://www.programcreek.com/2013/09/top-10-faqs-of-java-strings/"/>
    <hyperlink ref="A12" r:id="rId9" display="http://www.programcreek.com/2011/12/monitors-java-synchronization-mechanism/"/>
    <hyperlink ref="A13" r:id="rId10" display="http://www.programcreek.com/2011/07/java-equals-and-hashcode-contract/"/>
    <hyperlink ref="A14" r:id="rId11" display="http://www.programcreek.com/2009/02/diagram-for-hierarchy-of-exception-classes/"/>
    <hyperlink ref="A15" r:id="rId12" display="http://www.programcreek.com/2009/02/the-interface-and-class-hierarchy-for-collections/"/>
    <hyperlink ref="A16" r:id="rId13" display="http://www.programcreek.com/2009/02/diagram-to-show-java-strings-immutability/"/>
    <hyperlink ref="A18" r:id="rId14" display="http://www.programcreek.com/2014/05/inheritance-vs-composition-in-java/"/>
    <hyperlink ref="A19" r:id="rId15" display="http://www.programcreek.com/2013/09/string-is-passed-by-reference-in-java/"/>
    <hyperlink ref="A20" r:id="rId16" display="http://www.programcreek.com/2013/03/hashmap-vs-treemap-vs-hashtable-vs-linkedhashmap/"/>
    <hyperlink ref="A21" r:id="rId17" display="http://www.programcreek.com/2013/03/arraylist-vs-linkedlist-vs-vector/"/>
    <hyperlink ref="A22" r:id="rId18" display="http://www.programcreek.com/2013/03/hashset-vs-treeset-vs-linkedhashset/"/>
    <hyperlink ref="A23" r:id="rId19" display="http://www.programcreek.com/2012/01/static-vs-heap-vs-stack/"/>
    <hyperlink ref="A24" r:id="rId20" display="http://www.programcreek.com/2011/12/examples-to-demonstrate-comparable-vs-comparator-in-java/"/>
    <hyperlink ref="A25" r:id="rId21" display="http://www.programcreek.com/2011/10/syntactic-vs-semantic-vs-runtime-error/"/>
    <hyperlink ref="A26" r:id="rId22" display="http://www.programcreek.com/2011/08/lucene-vs-database-index/"/>
    <hyperlink ref="A27" r:id="rId23" display="http://www.programcreek.com/2011/03/fileoutputstream-vs-filewriter/"/>
    <hyperlink ref="A29" r:id="rId24" display="http://www.programcreek.com/2013/10/the-introduction-of-memory-leak-what-why-and-how/"/>
    <hyperlink ref="A30" r:id="rId25" display="http://www.programcreek.com/2013/09/java-reflection-tutorial/"/>
    <hyperlink ref="A31" r:id="rId26" display="http://www.programcreek.com/2013/04/jvm-run-time-data-areas/"/>
    <hyperlink ref="A32" r:id="rId27" display="http://www.programcreek.com/2013/04/what-does-a-java-array-look-like-in-memory/"/>
    <hyperlink ref="A33" r:id="rId28" display="http://www.programcreek.com/2012/12/how-does-java-handle-aliasing/"/>
    <hyperlink ref="A35" r:id="rId29" display="http://www.programcreek.com/2014/03/create-java-string-by-double-quotes-vs-by-constructor/"/>
    <hyperlink ref="A36" r:id="rId30" display="http://www.programcreek.com/2009/02/diagram-to-show-java-strings-immutability/"/>
    <hyperlink ref="A37" r:id="rId31" display="http://www.programcreek.com/2013/04/why-string-is-immutable-in-java/"/>
    <hyperlink ref="A38" r:id="rId32" display="http://www.programcreek.com/2013/09/string-is-passed-by-reference-in-java/"/>
    <hyperlink ref="A39" r:id="rId33" display="http://www.programcreek.com/2013/09/top-10-faqs-of-java-strings/"/>
    <hyperlink ref="A40" r:id="rId34" display="http://www.programcreek.com/2011/04/check-a-character-in-a-string-is-number-or-not-in-java/"/>
    <hyperlink ref="A41" r:id="rId35" display="http://www.programcreek.com/2011/04/a-method-to-detect-if-string-contains-1-uppercase-letter-in-java/"/>
    <hyperlink ref="A43" r:id="rId36" display="http://www.programcreek.com/2013/04/what-does-a-java-array-look-like-in-memory/"/>
    <hyperlink ref="A44" r:id="rId37" tooltip="Top 10 Methods for Java Arrays" display="http://www.programcreek.com/2013/09/top-10-methods-for-java-arrays/"/>
    <hyperlink ref="A45" r:id="rId38" tooltip="Deep Understanding of Arrays.sort()" display="http://www.programcreek.com/2013/11/arrays-sort-comparator/"/>
    <hyperlink ref="A46" r:id="rId39" display="http://www.programcreek.com/2014/04/check-if-array-contains-a-value-java/"/>
    <hyperlink ref="A47" r:id="rId40" display="http://www.programcreek.com/2014/01/java-varargs-examples/"/>
    <hyperlink ref="A49" r:id="rId41" display="http://www.programcreek.com/2011/12/examples-to-demonstrate-comparable-vs-comparator-in-java/"/>
    <hyperlink ref="A50" r:id="rId42" display="http://www.programcreek.com/2011/10/how-java-compiler-generate-code-for-overloaded-and-overridden-methods/"/>
    <hyperlink ref="A51" r:id="rId43" display="http://www.programcreek.com/2011/07/java-equals-and-hashcode-contract/"/>
    <hyperlink ref="A52" r:id="rId44" tooltip="Java hashCode() and equals() Contract for the contains(Object o) Method of Set" display="http://www.programcreek.com/2013/09/java-hashcode-equals-contract-set-contains/"/>
    <hyperlink ref="A54" r:id="rId45" display="http://www.programcreek.com/2014/01/java-enum-examples/"/>
    <hyperlink ref="A56" r:id="rId46" display="http://www.programcreek.com/2009/02/simple-example-to-show-how-to-use-date-formatting-in-java/"/>
    <hyperlink ref="A58" r:id="rId47" display="http://www.programcreek.com/2011/07/build-a-java-library-for-yourself/"/>
    <hyperlink ref="A60" r:id="rId48" display="http://www.programcreek.com/2009/02/diagram-for-hierarchy-of-exception-classes/"/>
    <hyperlink ref="A61" r:id="rId49" display="http://www.programcreek.com/2009/03/exception-handling/"/>
    <hyperlink ref="A62" r:id="rId50" tooltip="Top 10 Questions about Java Exceptions" display="http://www.programcreek.com/2013/10/top-10-questions-about-java-exceptions/"/>
    <hyperlink ref="A64" r:id="rId51" tooltip="8 Minutes Introduction of Regular Expression" display="http://www.programcreek.com/2013/08/8-minutes-introduction-of-regular-expression/"/>
    <hyperlink ref="A65" r:id="rId52" tooltip="Regular Expression: exclude a word/string" display="http://www.programcreek.com/2010/12/regular-expression-exclude-a-wordstring/"/>
    <hyperlink ref="A66" r:id="rId53" tooltip="Online Java Regular Expression Testing" display="http://www.programcreek.com/2010/09/online-java-regular-expression-testing/"/>
    <hyperlink ref="A67" r:id="rId54" tooltip="Backreferences in Java Regular Expressions" display="http://www.programcreek.com/2013/08/backreferences-in-java-regular-expressions/"/>
    <hyperlink ref="A68" r:id="rId55" tooltip="Top 10 Questions for Java Regular Expression" display="http://www.programcreek.com/2013/10/top-10-questions-for-java-regular-expression/"/>
    <hyperlink ref="A70" r:id="rId56" display="http://www.programcreek.com/2011/12/java-and-computer-science-courses/"/>
    <hyperlink ref="A71" r:id="rId57" display="http://www.programcreek.com/2011/09/a-puzzle-from-a-brief-history-of-the-java-world-and-a-peek-forward-presented-by-neal-gafter/"/>
    <hyperlink ref="A73" r:id="rId58" display="http://www.programcreek.com/2011/03/java-method-for-spliting-a-camelcase-string/"/>
    <hyperlink ref="A74" r:id="rId59" display="http://www.programcreek.com/2011/02/java-code-given-range-return-an-array-of-n-random-numbers/"/>
    <hyperlink ref="A75" r:id="rId60" display="http://www.programcreek.com/2012/02/java-method-to-shuffle-an-int-array-with-random-order/"/>
    <hyperlink ref="A76" r:id="rId61" display="http://www.programcreek.com/2010/10/sort-content-in-a-file/"/>
    <hyperlink ref="A77" r:id="rId62" display="http://www.programcreek.com/2009/11/how-to-write-a-java-crawler/"/>
    <hyperlink ref="A78" r:id="rId63" display="http://www.programcreek.com/2009/08/schedule-a-task-to-a-certain-time-and-make-java-app-run-as-a-windows-service-using-java-service-wrapper/"/>
    <hyperlink ref="A79" r:id="rId64" display="http://www.programcreek.com/2009/06/an-entry-example-of-log4j/"/>
    <hyperlink ref="A80" r:id="rId65" display="http://www.programcreek.com/2009/06/a-simple-example-to-show-how-to-use-java-properties-file/"/>
    <hyperlink ref="A81" r:id="rId66" display="http://www.programcreek.com/2009/05/a-tool-to-increase-blog-visitor-count/"/>
    <hyperlink ref="A82" r:id="rId67" display="http://www.programcreek.com/2009/05/convert-java-jar-file-to-exe/"/>
    <hyperlink ref="A83" r:id="rId68" display="http://www.programcreek.com/2009/05/using-java-open-ie-and-close-ie/"/>
    <hyperlink ref="A84" r:id="rId69" display="http://www.programcreek.com/2009/05/please-set-javahome-to-a-jdk-installation/"/>
    <hyperlink ref="A85" r:id="rId70" display="http://www.programcreek.com/2009/04/using-java-to-read-web-page/"/>
    <hyperlink ref="A86" r:id="rId71" display="http://www.programcreek.com/2009/02/simple-practice-with-scanner-in-java/"/>
    <hyperlink ref="A88" r:id="rId72" display="http://www.programcreek.com/2009/02/overriding-and-overloading-in-java-with-examples/"/>
    <hyperlink ref="A89" r:id="rId73" tooltip="Java Field Overriding" display="http://www.programcreek.com/2012/11/java-field-overriding/"/>
    <hyperlink ref="A90" r:id="rId74" display="http://www.programcreek.com/2014/05/inheritance-vs-composition-in-java/"/>
    <hyperlink ref="A91" r:id="rId75" display="http://www.programcreek.com/2011/11/java-access-level-public-protected-private/"/>
    <hyperlink ref="A92" r:id="rId76" display="http://www.programcreek.com/2009/02/4-inner-classes-tutorial-examples/"/>
    <hyperlink ref="A93" r:id="rId77" tooltip="Inner Interface in Java" display="http://www.programcreek.com/2013/08/inner-interface-in-java/"/>
    <hyperlink ref="A94" r:id="rId78" display="http://www.programcreek.com/2011/10/java-class-instance-initializers/"/>
    <hyperlink ref="A95" r:id="rId79" display="http://www.programcreek.com/2011/11/when-would-you-like-a-private-constructor-method-in-java/"/>
    <hyperlink ref="A96" r:id="rId80" display="http://www.programcreek.com/2013/04/what-are-the-frequently-asked-questions-about-constructors-in-java/"/>
    <hyperlink ref="A97" r:id="rId81" display="http://www.programcreek.com/2009/02/notes-from-sun-certified-programmer-for-java-6-study-guide/"/>
    <hyperlink ref="A98" r:id="rId82" display="http://www.programcreek.com/2009/01/scjp-se-50-official-exam-by-sun/"/>
    <hyperlink ref="A99" r:id="rId83" display="http://www.programcreek.com/2009/03/sun-certified-java-programmer-study-notes-declaration-initialization-and-scoping/"/>
    <hyperlink ref="A100" r:id="rId84" display="http://www.programcreek.com/2009/02/diagram-to-illustrate-protected-and-default-difference/"/>
    <hyperlink ref="A102" r:id="rId85" display="http://www.programcreek.com/2009/02/the-interface-and-class-hierarchy-for-collections/"/>
    <hyperlink ref="A103" r:id="rId86" display="http://www.programcreek.com/2009/02/collection-interface-concrete-implementation-classes-summary-and-some-examples/"/>
    <hyperlink ref="A104" r:id="rId87" tooltip="HashSet vs. TreeSet vs. LinkedHashSet" display="http://www.programcreek.com/2013/03/hashset-vs-treeset-vs-linkedhashset/"/>
    <hyperlink ref="A105" r:id="rId88" tooltip="ArrayList vs. LinkedList vs. Vector" display="http://www.programcreek.com/2013/03/arraylist-vs-linkedlist-vs-vector/"/>
    <hyperlink ref="A106" r:id="rId89" tooltip="HashMap vs. TreeMap vs. HashTable vs. LinkedHashMap" display="http://www.programcreek.com/2013/03/hashmap-vs-treemap-vs-hashtable-vs-linkedhashmap/"/>
    <hyperlink ref="A107" r:id="rId90" tooltip="Top 10 questions for Java Collections" display="http://www.programcreek.com/2013/09/top-10-questions-for-java-collections/"/>
    <hyperlink ref="A108" r:id="rId91" tooltip="Top 9 questions for Java Maps" display="http://www.programcreek.com/2013/09/top-9-questions-for-java-map/"/>
    <hyperlink ref="A109" r:id="rId92" tooltip="Efficient Counter in Java" display="http://www.programcreek.com/2013/10/efficient-counter-in-java/"/>
    <hyperlink ref="A110" r:id="rId93" display="http://www.programcreek.com/2013/12/raw-type-set-vs-unbounded-wildcard-set/"/>
    <hyperlink ref="A111" r:id="rId94" display="http://www.programcreek.com/2014/01/java-util-concurrentmodificationexception/"/>
    <hyperlink ref="A113" r:id="rId95" tooltip=" 3 frequently used methods for Java HashMap" display="http://www.programcreek.com/2013/04/frequently-used-methods-of-java-hashmap/"/>
    <hyperlink ref="A114" r:id="rId96" display="http://www.programcreek.com/2010/11/use-java-set-to-get-a-collection-of-unique-data/"/>
    <hyperlink ref="A115" r:id="rId97" display="http://www.programcreek.com/2009/02/a-simple-treeset-example/"/>
    <hyperlink ref="A116" r:id="rId98" display="http://www.programcreek.com/2009/02/implement-comparable-for-a-treeset/"/>
    <hyperlink ref="A117" r:id="rId99" display="http://www.programcreek.com/2009/02/using-the-priorityqueue-class-example/"/>
    <hyperlink ref="A118" r:id="rId100" display="http://www.programcreek.com/2009/02/example-of-searching-arrays-and-collections/"/>
    <hyperlink ref="A119" r:id="rId101" display="http://www.programcreek.com/2013/01/sort-linkedlist-of-user-defined-objects-in-java/"/>
    <hyperlink ref="A120" r:id="rId102" display="http://www.programcreek.com/2009/01/code-example-with-java-hashtable/"/>
    <hyperlink ref="A122" r:id="rId103" display="http://www.programcreek.com/2012/04/why-do-we-need-generic-types-in-java/"/>
    <hyperlink ref="A125" r:id="rId104" tooltip="Java Type Erasure Mechanism" display="http://www.programcreek.com/2011/12/java-type-erasure-mechanism-example/"/>
    <hyperlink ref="A127" r:id="rId105" display="http://www.programcreek.com/2011/12/java-type-erasure-mechanism-example/"/>
    <hyperlink ref="A128" r:id="rId106" display="http://www.programcreek.com/2009/02/p616/"/>
    <hyperlink ref="A129" r:id="rId107" display="http://www.programcreek.com/2008/12/scjp-generics-question/"/>
    <hyperlink ref="A131" r:id="rId108" display="http://www.programcreek.com/2014/02/how-to-make-a-method-thread-safe-in-java/"/>
    <hyperlink ref="A132" r:id="rId109" display="http://www.programcreek.com/2011/12/monitors-java-synchronization-mechanism/"/>
    <hyperlink ref="A133" r:id="rId110" display="http://www.programcreek.com/2009/03/thread-status/"/>
    <hyperlink ref="A134" r:id="rId111" display="http://www.programcreek.com/2009/02/a-java-thread-overridding-example-code/"/>
    <hyperlink ref="A135" r:id="rId112" display="http://www.programcreek.com/2012/08/interview-question-use-java-thread-to-do-math-calculation/"/>
    <hyperlink ref="A136" r:id="rId113" display="http://www.programcreek.com/2009/02/notify-and-wait-example/"/>
    <hyperlink ref="A138" r:id="rId114" display="http://www.programcreek.com/2009/01/java-code-for-connecting-mysql-database-and-using-arraylist-type/"/>
    <hyperlink ref="A139" r:id="rId115" display="http://www.programcreek.com/2009/06/prototype-of-database-class/"/>
    <hyperlink ref="A140" r:id="rId116" display="http://www.programcreek.com/2009/07/put-database-connection-to-servletcontextlistener/"/>
    <hyperlink ref="A142" r:id="rId117" tooltip="Start from length &amp; length() in Java" display="http://www.programcreek.com/2013/11/start-from-length-length-in-java/"/>
    <hyperlink ref="A143" r:id="rId118" tooltip="What exactly is null in Java?" display="http://www.programcreek.com/2013/12/what-exactly-is-null-in-java/"/>
    <hyperlink ref="A144" r:id="rId119" display="http://www.programcreek.com/2011/08/so-java-passes-object-by-reference-or-by-value/"/>
    <hyperlink ref="A145" r:id="rId120" display="http://www.programcreek.com/2011/12/an-example-of-java-static-type-checking/"/>
    <hyperlink ref="A146" r:id="rId121" display="http://www.programcreek.com/2011/07/system-gc/"/>
    <hyperlink ref="A147" r:id="rId122" display="http://www.programcreek.com/2011/09/how-to-design-a-java-framework/"/>
    <hyperlink ref="A148" r:id="rId123" display="http://www.programcreek.com/2011/09/what-is-the-difference-between-a-java-library-and-a-framework/"/>
    <hyperlink ref="A149" r:id="rId124" display="http://www.programcreek.com/2012/08/reflection-problem-on-java-framework/"/>
    <hyperlink ref="A150" r:id="rId125" tooltip="How does Java handle aliasing?" display="http://www.programcreek.com/2012/12/how-does-java-handle-aliasing/"/>
    <hyperlink ref="A151" r:id="rId126" tooltip="Java Class Instance Initializers – When a Java class is initialized?" display="http://www.programcreek.com/2011/10/java-class-instance-initializers/"/>
    <hyperlink ref="A152" r:id="rId127" tooltip="When and how a Java class is loaded and initialized?" display="http://www.programcreek.com/2013/01/when-and-how-a-java-class-is-loaded-and-initialized/"/>
    <hyperlink ref="A153" r:id="rId128" display="http://www.programcreek.com/2013/04/jvm-run-time-data-areas/"/>
    <hyperlink ref="A154" r:id="rId129" display="http://www.programcreek.com/2013/04/what-does-a-java-array-look-like-in-memory/"/>
    <hyperlink ref="A155" r:id="rId130" display="http://www.programcreek.com/2011/11/what-do-java-objects-look-like-in-memory/"/>
    <hyperlink ref="A156" r:id="rId131" tooltip="The Introduction of Memory Leaks" display="http://www.programcreek.com/2013/10/the-introduction-of-memory-leak-what-why-and-how/"/>
  </hyperlinks>
  <pageMargins left="0.7" right="0.7" top="0.75" bottom="0.75" header="0.3" footer="0.3"/>
  <pageSetup orientation="portrait" r:id="rId132"/>
</worksheet>
</file>

<file path=xl/worksheets/sheet3.xml><?xml version="1.0" encoding="utf-8"?>
<worksheet xmlns="http://schemas.openxmlformats.org/spreadsheetml/2006/main" xmlns:r="http://schemas.openxmlformats.org/officeDocument/2006/relationships">
  <dimension ref="A3:A24"/>
  <sheetViews>
    <sheetView workbookViewId="0">
      <selection activeCell="A3" sqref="A3"/>
    </sheetView>
  </sheetViews>
  <sheetFormatPr defaultRowHeight="15"/>
  <cols>
    <col min="1" max="1" width="70.42578125" customWidth="1"/>
  </cols>
  <sheetData>
    <row r="3" spans="1:1">
      <c r="A3" t="s">
        <v>270</v>
      </c>
    </row>
    <row r="4" spans="1:1">
      <c r="A4" s="4" t="s">
        <v>249</v>
      </c>
    </row>
    <row r="5" spans="1:1">
      <c r="A5" s="4" t="s">
        <v>250</v>
      </c>
    </row>
    <row r="6" spans="1:1">
      <c r="A6" s="4" t="s">
        <v>251</v>
      </c>
    </row>
    <row r="7" spans="1:1">
      <c r="A7" s="4" t="s">
        <v>252</v>
      </c>
    </row>
    <row r="8" spans="1:1">
      <c r="A8" s="4" t="s">
        <v>253</v>
      </c>
    </row>
    <row r="9" spans="1:1">
      <c r="A9" s="4" t="s">
        <v>254</v>
      </c>
    </row>
    <row r="10" spans="1:1">
      <c r="A10" s="4" t="s">
        <v>255</v>
      </c>
    </row>
    <row r="11" spans="1:1">
      <c r="A11" s="4" t="s">
        <v>256</v>
      </c>
    </row>
    <row r="12" spans="1:1">
      <c r="A12" s="4" t="s">
        <v>257</v>
      </c>
    </row>
    <row r="13" spans="1:1">
      <c r="A13" s="4" t="s">
        <v>258</v>
      </c>
    </row>
    <row r="14" spans="1:1">
      <c r="A14" s="4" t="s">
        <v>259</v>
      </c>
    </row>
    <row r="15" spans="1:1">
      <c r="A15" s="4" t="s">
        <v>260</v>
      </c>
    </row>
    <row r="16" spans="1:1">
      <c r="A16" s="4" t="s">
        <v>261</v>
      </c>
    </row>
    <row r="17" spans="1:1">
      <c r="A17" s="4" t="s">
        <v>262</v>
      </c>
    </row>
    <row r="18" spans="1:1">
      <c r="A18" s="4" t="s">
        <v>263</v>
      </c>
    </row>
    <row r="19" spans="1:1">
      <c r="A19" s="4" t="s">
        <v>264</v>
      </c>
    </row>
    <row r="20" spans="1:1">
      <c r="A20" s="4" t="s">
        <v>265</v>
      </c>
    </row>
    <row r="21" spans="1:1">
      <c r="A21" s="4" t="s">
        <v>266</v>
      </c>
    </row>
    <row r="22" spans="1:1">
      <c r="A22" s="4" t="s">
        <v>267</v>
      </c>
    </row>
    <row r="23" spans="1:1">
      <c r="A23" s="4" t="s">
        <v>268</v>
      </c>
    </row>
    <row r="24" spans="1:1">
      <c r="A24" s="4" t="s">
        <v>269</v>
      </c>
    </row>
  </sheetData>
  <hyperlinks>
    <hyperlink ref="A4" r:id="rId1" tooltip="java io class hierarchy diagram" display="http://www.programcreek.com/2012/05/java-io-class-hierarchy-diagram/"/>
    <hyperlink ref="A5" r:id="rId2" display="http://www.programcreek.com/2009/02/simple-example-of-java-filedirectory/"/>
    <hyperlink ref="A6" r:id="rId3" display="http://www.programcreek.com/2012/09/delete-file-in-java/"/>
    <hyperlink ref="A7" r:id="rId4" display="http://www.programcreek.com/2011/03/java-read-a-file-line-by-line-code-example/"/>
    <hyperlink ref="A8" r:id="rId5" display="http://www.programcreek.com/2011/03/java-write-to-a-file-code-example/"/>
    <hyperlink ref="A9" r:id="rId6" display="http://www.programcreek.com/2011/03/java-appendadd-something-to-an-existing-file/"/>
    <hyperlink ref="A10" r:id="rId7" display="http://www.programcreek.com/2012/09/java-7-file-copy-example-code/"/>
    <hyperlink ref="A11" r:id="rId8" display="http://www.programcreek.com/2012/09/merge-files-in-java/"/>
    <hyperlink ref="A12" r:id="rId9" display="http://www.programcreek.com/2012/09/move-file-in-java/"/>
    <hyperlink ref="A13" r:id="rId10" display="http://www.programcreek.com/2012/09/java-merge-two-directories-to-one/"/>
    <hyperlink ref="A14" r:id="rId11" display="http://www.programcreek.com/2012/09/loop-through-a-given-directory-with-indentation-in-java/"/>
    <hyperlink ref="A15" r:id="rId12" tooltip="Sort content in a txt file" display="http://www.programcreek.com/2010/10/sort-content-in-a-file/"/>
    <hyperlink ref="A16" r:id="rId13" tooltip="Download Image from URL in Java" display="http://www.programcreek.com/2012/12/download-image-from-url-in-java/"/>
    <hyperlink ref="A17" r:id="rId14" tooltip="Unzip a .jar file in Java program" display="http://www.programcreek.com/2012/08/unzip-a-jar-file-in-java-program/"/>
    <hyperlink ref="A18" r:id="rId15" display="http://www.programcreek.com/2011/03/fileoutputstream-vs-filewriter/"/>
    <hyperlink ref="A19" r:id="rId16" tooltip="Should .close()  be put in finally block or not?" display="http://www.programcreek.com/2013/12/should-close-be-put-in-finally-block-or-not/"/>
    <hyperlink ref="A20" r:id="rId17" display="http://www.programcreek.com/2011/11/java-convert-a-file-into-a-string/"/>
    <hyperlink ref="A21" r:id="rId18" tooltip="Java: Convert File to Char Array" display="http://www.programcreek.com/2012/12/java-convert-file-to-char-array/"/>
    <hyperlink ref="A22" r:id="rId19" display="http://www.programcreek.com/2011/03/java-transfer-content-from-one-file-to-another/"/>
    <hyperlink ref="A23" r:id="rId20" display="http://www.programcreek.com/2009/02/java-convert-a-file-to-byte-array-then-convert-byte-array-to-a-file/"/>
    <hyperlink ref="A24" r:id="rId21" display="http://www.programcreek.com/2009/02/java-convert-image-to-byte-array-convert-byte-array-to-image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ProgramminngCreek</vt:lpstr>
      <vt:lpstr>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dcterms:created xsi:type="dcterms:W3CDTF">2016-09-08T23:30:08Z</dcterms:created>
  <dcterms:modified xsi:type="dcterms:W3CDTF">2016-09-27T07:04:22Z</dcterms:modified>
</cp:coreProperties>
</file>