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ocuments\College\Classes\Fall 2023\CSCI 5980 cloud computing\CA_2\"/>
    </mc:Choice>
  </mc:AlternateContent>
  <xr:revisionPtr revIDLastSave="0" documentId="13_ncr:1_{A5D5026C-4902-43D4-B2F8-3ACBEAEBE678}" xr6:coauthVersionLast="47" xr6:coauthVersionMax="47" xr10:uidLastSave="{00000000-0000-0000-0000-000000000000}"/>
  <bookViews>
    <workbookView xWindow="5010" yWindow="1560" windowWidth="28800" windowHeight="15825" xr2:uid="{69F98403-1705-4257-87CF-957289356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<sst xmlns="http://schemas.openxmlformats.org/spreadsheetml/2006/main" count="11" uniqueCount="8">
  <si>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Time take for tests</t>
  </si>
  <si>
    <t>Total number of request</t>
  </si>
  <si>
    <t>Time per request/Latency</t>
  </si>
  <si>
    <t>Request per second/Throughput</t>
  </si>
  <si>
    <t xml:space="preserve">Number of clients </t>
  </si>
  <si>
    <t>Total number of clients</t>
  </si>
  <si>
    <t>Number of requests</t>
  </si>
  <si>
    <t>Can't run more that 1000 clients, bottleneck (reading the data.json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</si>
</sst>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 for 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0.12</c:v>
                </c:pt>
                <c:pt idx="2">
                  <c:v>1.1240000000000001</c:v>
                </c:pt>
                <c:pt idx="3">
                  <c:v>10.817</c:v>
                </c:pt>
                <c:pt idx="4">
                  <c:v>113.45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C-4A04-802D-14F654D5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65327"/>
        <c:axId val="395078895"/>
      </c:lineChart>
      <c:catAx>
        <c:axId val="34876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8895"/>
        <c:crosses val="autoZero"/>
        <c:auto val="1"/>
        <c:lblAlgn val="ctr"/>
        <c:lblOffset val="100"/>
        <c:noMultiLvlLbl val="0"/>
      </c:catAx>
      <c:valAx>
        <c:axId val="39507889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Time per request/Latency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11.359</c:v>
                </c:pt>
                <c:pt idx="1">
                  <c:v>112.496</c:v>
                </c:pt>
                <c:pt idx="2">
                  <c:v>1150.9110000000001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6-4BEC-9D8F-ADEEAE8C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32015"/>
        <c:axId val="354657055"/>
      </c:lineChart>
      <c:catAx>
        <c:axId val="40053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055"/>
        <c:crosses val="autoZero"/>
        <c:auto val="1"/>
        <c:lblAlgn val="ctr"/>
        <c:lblOffset val="100"/>
        <c:noMultiLvlLbl val="0"/>
      </c:catAx>
      <c:valAx>
        <c:axId val="3546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18</xdr:row>
      <xdr:rowOff>134302</xdr:rowOff>
    </xdr:from>
    <xdr:to>
      <xdr:col>3</xdr:col>
      <xdr:colOff>853440</xdr:colOff>
      <xdr:row>33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C0A2C-8CB7-9563-0D78-AC111084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1962150</xdr:colOff>
      <xdr:row>19</xdr:row>
      <xdr:rowOff>24765</xdr:rowOff>
    </xdr:from>
    <xdr:to>
      <xdr:col>10</xdr:col>
      <xdr:colOff>236220</xdr:colOff>
      <xdr:row>33</xdr:row>
      <xdr:rowOff>100965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4A050-F998-9BA5-9415-61994C4D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B80C-7BB0-41E4-AA7F-086B8B0A0968}">
  <dimension ref="A1:E17"/>
  <sheetViews>
    <sheetView tabSelected="1" workbookViewId="0">
      <selection activeCell="O31" sqref="O31"/>
    </sheetView>
  </sheetViews>
  <sheetFormatPr defaultRowHeight="15" x14ac:dyDescent="0.25"/>
  <cols>
    <col min="1" max="1" width="23.42578125" customWidth="1"/>
    <col min="2" max="2" width="17.85546875" customWidth="1"/>
    <col min="3" max="3" width="23.85546875" customWidth="1"/>
    <col min="4" max="4" width="30.42578125" customWidth="1"/>
    <col min="5" max="5" width="18.28515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1.2999999999999999E-2</v>
      </c>
      <c r="C2">
        <v>13.289</v>
      </c>
      <c r="D2">
        <v>752.5</v>
      </c>
      <c r="E2">
        <v>10</v>
      </c>
    </row>
    <row r="3" spans="1:5" x14ac:dyDescent="0.25">
      <c r="A3">
        <v>100</v>
      </c>
      <c r="B3">
        <v>0.12</v>
      </c>
      <c r="C3">
        <v>11.965</v>
      </c>
      <c r="D3">
        <v>835.78</v>
      </c>
      <c r="E3">
        <v>10</v>
      </c>
    </row>
    <row r="4" spans="1:5" x14ac:dyDescent="0.25">
      <c r="A4">
        <v>1000</v>
      </c>
      <c r="B4">
        <v>1.1240000000000001</v>
      </c>
      <c r="C4">
        <v>11.241</v>
      </c>
      <c r="D4">
        <v>889.59</v>
      </c>
      <c r="E4">
        <v>10</v>
      </c>
    </row>
    <row r="5" spans="1:5" x14ac:dyDescent="0.25">
      <c r="A5">
        <v>10000</v>
      </c>
      <c r="B5">
        <v>10.817</v>
      </c>
      <c r="C5">
        <v>10.817</v>
      </c>
      <c r="D5">
        <v>924.47</v>
      </c>
      <c r="E5">
        <v>10</v>
      </c>
    </row>
    <row r="6" spans="1:5" x14ac:dyDescent="0.25">
      <c r="A6">
        <v>100000</v>
      </c>
      <c r="B6">
        <v>113.45</v>
      </c>
      <c r="C6">
        <v>11.345000000000001</v>
      </c>
      <c r="D6">
        <v>881.45</v>
      </c>
      <c r="E6">
        <v>10</v>
      </c>
    </row>
    <row r="12" spans="1:5" x14ac:dyDescent="0.25">
      <c r="A12" t="s">
        <v>5</v>
      </c>
      <c r="B12" t="s">
        <v>0</v>
      </c>
      <c r="C12" t="s">
        <v>2</v>
      </c>
      <c r="D12" t="s">
        <v>3</v>
      </c>
      <c r="E12" t="s">
        <v>6</v>
      </c>
    </row>
    <row r="13" spans="1:5" x14ac:dyDescent="0.25">
      <c r="A13">
        <v>10</v>
      </c>
      <c r="B13">
        <v>1.1359999999999999</v>
      </c>
      <c r="C13">
        <v>11.359</v>
      </c>
      <c r="D13">
        <v>880.34</v>
      </c>
      <c r="E13">
        <v>1000</v>
      </c>
    </row>
    <row r="14" spans="1:5" x14ac:dyDescent="0.25">
      <c r="A14">
        <v>100</v>
      </c>
      <c r="B14">
        <v>1.125</v>
      </c>
      <c r="C14">
        <v>112.496</v>
      </c>
      <c r="D14">
        <v>888.92</v>
      </c>
      <c r="E14">
        <v>1000</v>
      </c>
    </row>
    <row r="15" spans="1:5" x14ac:dyDescent="0.25">
      <c r="A15">
        <v>1000</v>
      </c>
      <c r="B15">
        <v>1.151</v>
      </c>
      <c r="C15">
        <v>1150.9110000000001</v>
      </c>
      <c r="D15">
        <v>868.88</v>
      </c>
      <c r="E15">
        <v>1000</v>
      </c>
    </row>
    <row r="16" spans="1:5" x14ac:dyDescent="0.25">
      <c r="A16">
        <v>10000</v>
      </c>
      <c r="B16" s="1" t="s">
        <v>7</v>
      </c>
      <c r="C16" s="1"/>
      <c r="D16" s="1"/>
      <c r="E16" s="1"/>
    </row>
    <row r="17" spans="1:5" x14ac:dyDescent="0.25">
      <c r="A17">
        <v>100000</v>
      </c>
      <c r="B17" s="1"/>
      <c r="C17" s="1"/>
      <c r="D17" s="1"/>
      <c r="E17" s="1"/>
    </row>
  </sheetData>
  <mergeCells count="1">
    <mergeCell ref="B16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Bansal</dc:creator>
  <cp:lastModifiedBy>Tejasvi Bansal</cp:lastModifiedBy>
  <dcterms:created xsi:type="dcterms:W3CDTF">2023-11-07T00:01:17Z</dcterms:created>
  <dcterms:modified xsi:type="dcterms:W3CDTF">2023-11-09T03:13:16Z</dcterms:modified>
</cp:coreProperties>
</file>