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BD3087C-C3B3-4B98-A6BB-38B208709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<sst xmlns="http://schemas.openxmlformats.org/spreadsheetml/2006/main" count="212" uniqueCount="47">
  <si>
    <t>NAME : HARSH RAJPUT</t>
  </si>
  <si>
    <t>ROLE : FULL STACK WEB DEVELOPER INTERN</t>
  </si>
  <si>
    <t>COMPANY NAME : TEJASKP AI SOFTWARE</t>
  </si>
  <si>
    <t>DURATION : 12 WEEKS || START DATE : 1/1/26 || END DATE : 26/3/26</t>
  </si>
  <si>
    <t>WEEK</t>
  </si>
  <si>
    <t>DATE</t>
  </si>
  <si>
    <t>DAY</t>
  </si>
  <si>
    <t>MODE</t>
  </si>
  <si>
    <t>DESCRIPTION</t>
  </si>
  <si>
    <t>WEEK 1</t>
  </si>
  <si>
    <t>THURSDAY</t>
  </si>
  <si>
    <t>ON-SITE</t>
  </si>
  <si>
    <t>Worked on a personal portfolio Website (HTML,CSS,Javascript)</t>
  </si>
  <si>
    <t>FRIDAY</t>
  </si>
  <si>
    <t>WORK FROM HOME</t>
  </si>
  <si>
    <r>
      <t xml:space="preserve">Deployed portfolio website on github, Live Demo : </t>
    </r>
    <r>
      <rPr>
        <u/>
        <sz val="10"/>
        <color rgb="FF1155CC"/>
        <rFont val="Arial"/>
      </rPr>
      <t>https://harsh-rajput-9104.github.io/FUTURE_FS_01/</t>
    </r>
  </si>
  <si>
    <t>SATURDAY</t>
  </si>
  <si>
    <t>HOLIDAY</t>
  </si>
  <si>
    <t>-</t>
  </si>
  <si>
    <t>SUNDAY</t>
  </si>
  <si>
    <t>MONDAY</t>
  </si>
  <si>
    <t>Worked on an E- commerce Website , studied React.js functions, worked on UI/ UX of Website</t>
  </si>
  <si>
    <t>TUESDAY</t>
  </si>
  <si>
    <r>
      <t xml:space="preserve">Worked on minor frontend changes, Deployed E-Commrce website on github, Live Demo :  </t>
    </r>
    <r>
      <rPr>
        <u/>
        <sz val="10"/>
        <color rgb="FF1155CC"/>
        <rFont val="Arial"/>
      </rPr>
      <t>https://harsh-rajput-9104.github.io/FUTURE_FS_02/</t>
    </r>
  </si>
  <si>
    <t>WEDNESDAY</t>
  </si>
  <si>
    <r>
      <t xml:space="preserve">Worked and deployed a basic level Responsive Productivity Dashboard website using HTML , CSS , JavaScript. Live Demo : </t>
    </r>
    <r>
      <rPr>
        <u/>
        <sz val="10"/>
        <color rgb="FF1155CC"/>
        <rFont val="Arial"/>
      </rPr>
      <t>https://harsh-rajput-9104.github.io/productivity-dashboard/</t>
    </r>
  </si>
  <si>
    <t>WEEK 2</t>
  </si>
  <si>
    <t>Started working on a javascript based mini project according to the PDF. Project title : InterviewPrep : Web app for freshers interview preparation, QNA in different IT domains.</t>
  </si>
  <si>
    <t>Worked on the more functions of web app , added more Domains , enhenced the UI changes in web app.</t>
  </si>
  <si>
    <t xml:space="preserve">Added more funtions, Final Testing of the Web app, Made more UI/UX changes in Web app. </t>
  </si>
  <si>
    <r>
      <t xml:space="preserve">Deployed The final web app on github. Mini JavaScript Project : InterviewPrep. Live Demo : </t>
    </r>
    <r>
      <rPr>
        <u/>
        <sz val="10"/>
        <color rgb="FF1155CC"/>
        <rFont val="Arial"/>
      </rPr>
      <t>https://harsh-rajput-9104.github.io/InterviewPrep/</t>
    </r>
  </si>
  <si>
    <t>MAKAR SANKRANTI DAY-1</t>
  </si>
  <si>
    <t>WEEK 3</t>
  </si>
  <si>
    <t>MAKAR SANKRANTI DAY-2</t>
  </si>
  <si>
    <t>Studied on Async/Await, try/catch for error handling, and converted Promise-based code into async/await syntax.</t>
  </si>
  <si>
    <t>Worked on An API Based Fronted project "WeatherNow : Weather Forecast Application", worked on index.html , CSS and Script.js files.</t>
  </si>
  <si>
    <r>
      <t xml:space="preserve">Implimented API key from </t>
    </r>
    <r>
      <rPr>
        <u/>
        <sz val="10"/>
        <color rgb="FF1155CC"/>
        <rFont val="Arial"/>
      </rPr>
      <t>https://openweathermap.org/</t>
    </r>
    <r>
      <rPr>
        <sz val="10"/>
        <color rgb="FF000000"/>
        <rFont val="Arial"/>
        <scheme val="minor"/>
      </rPr>
      <t xml:space="preserve"> , made some UI Frontend Changes in the web app.</t>
    </r>
  </si>
  <si>
    <r>
      <t xml:space="preserve">Pushed it on github after final testing. Live Demo : </t>
    </r>
    <r>
      <rPr>
        <u/>
        <sz val="10"/>
        <color rgb="FF1155CC"/>
        <rFont val="Arial"/>
      </rPr>
      <t>https://harsh-rajput-9104.github.io/WeatherNow/</t>
    </r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</si>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</sst>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12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999999"/>
        <bgColor rgb="FF999999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11" borderId="0" xfId="0" applyFont="1" applyFill="1" applyAlignment="1">
      <alignment horizontal="center" vertical="center"/>
    </xf>
    <xf numFmtId="164" fontId="4" fillId="0" borderId="0" xfId="0" applyNumberFormat="1" applyFont="1"/>
    <xf numFmtId="0" fontId="5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4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arsh-rajput-9104.github.io/productivity-dashboard/" TargetMode="External"/><Relationship Id="rId2" Type="http://schemas.openxmlformats.org/officeDocument/2006/relationships/hyperlink" Target="https://harsh-rajput-9104.github.io/FUTURE_FS_02/" TargetMode="External"/><Relationship Id="rId1" Type="http://schemas.openxmlformats.org/officeDocument/2006/relationships/hyperlink" Target="https://harsh-rajput-9104.github.io/FUTURE_FS_01/" TargetMode="External"/><Relationship Id="rId6" Type="http://schemas.openxmlformats.org/officeDocument/2006/relationships/hyperlink" Target="https://harsh-rajput-9104.github.io/WeatherNow/" TargetMode="External"/><Relationship Id="rId5" Type="http://schemas.openxmlformats.org/officeDocument/2006/relationships/hyperlink" Target="https://openweathermap.org/" TargetMode="External"/><Relationship Id="rId4" Type="http://schemas.openxmlformats.org/officeDocument/2006/relationships/hyperlink" Target="https://harsh-rajput-9104.github.io/InterviewPre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G155"/>
  <sheetViews>
    <sheetView tabSelected="1" workbookViewId="0">
      <selection activeCell="B5" sqref="B5"/>
    </sheetView>
  </sheetViews>
  <sheetFormatPr defaultColWidth="12.6640625" defaultRowHeight="15.75" customHeight="1" x14ac:dyDescent="0.25"/>
  <cols>
    <col min="1" max="2" width="19" customWidth="1"/>
    <col min="3" max="3" width="17.77734375" customWidth="1"/>
    <col min="4" max="4" width="21.77734375" customWidth="1"/>
    <col min="7" max="7" width="111.33203125" customWidth="1"/>
  </cols>
  <sheetData>
    <row r="1" spans="1:7" ht="25.5" customHeight="1" x14ac:dyDescent="0.25">
      <c r="A1" s="20" t="s">
        <v>0</v>
      </c>
      <c r="B1" s="13"/>
      <c r="C1" s="13"/>
      <c r="D1" s="13"/>
      <c r="E1" s="13"/>
      <c r="F1" s="13"/>
      <c r="G1" s="14"/>
    </row>
    <row r="2" spans="1:7" ht="13.8" x14ac:dyDescent="0.25">
      <c r="A2" s="21" t="s">
        <v>1</v>
      </c>
      <c r="B2" s="13"/>
      <c r="C2" s="13"/>
      <c r="D2" s="13"/>
      <c r="E2" s="13"/>
      <c r="F2" s="13"/>
      <c r="G2" s="14"/>
    </row>
    <row r="3" spans="1:7" ht="13.8" x14ac:dyDescent="0.25">
      <c r="A3" s="22" t="s">
        <v>2</v>
      </c>
      <c r="B3" s="13"/>
      <c r="C3" s="13"/>
      <c r="D3" s="13"/>
      <c r="E3" s="13"/>
      <c r="F3" s="13"/>
      <c r="G3" s="14"/>
    </row>
    <row r="4" spans="1:7" ht="20.25" customHeight="1" x14ac:dyDescent="0.25">
      <c r="A4" s="23" t="s">
        <v>3</v>
      </c>
      <c r="B4" s="13"/>
      <c r="C4" s="13"/>
      <c r="D4" s="13"/>
      <c r="E4" s="13"/>
      <c r="F4" s="13"/>
      <c r="G4" s="14"/>
    </row>
    <row r="5" spans="1:7" ht="27" customHeight="1" x14ac:dyDescent="0.3">
      <c r="A5" s="1" t="s">
        <v>4</v>
      </c>
      <c r="B5" s="2" t="s">
        <v>5</v>
      </c>
      <c r="C5" s="3" t="s">
        <v>6</v>
      </c>
      <c r="D5" s="4" t="s">
        <v>7</v>
      </c>
      <c r="E5" s="24" t="s">
        <v>8</v>
      </c>
      <c r="F5" s="13"/>
      <c r="G5" s="14"/>
    </row>
    <row r="6" spans="1:7" ht="13.2" x14ac:dyDescent="0.25">
      <c r="A6" s="16" t="s">
        <v>9</v>
      </c>
      <c r="B6" s="5">
        <v>46027</v>
      </c>
      <c r="C6" s="6" t="s">
        <v>10</v>
      </c>
      <c r="D6" s="6" t="s">
        <v>11</v>
      </c>
      <c r="E6" s="19" t="s">
        <v>12</v>
      </c>
      <c r="F6" s="13"/>
      <c r="G6" s="14"/>
    </row>
    <row r="7" spans="1:7" ht="13.2" x14ac:dyDescent="0.25">
      <c r="A7" s="17"/>
      <c r="B7" s="5">
        <v>46028</v>
      </c>
      <c r="C7" s="6" t="s">
        <v>13</v>
      </c>
      <c r="D7" s="6" t="s">
        <v>14</v>
      </c>
      <c r="E7" s="12" t="s">
        <v>15</v>
      </c>
      <c r="F7" s="13"/>
      <c r="G7" s="14"/>
    </row>
    <row r="8" spans="1:7" ht="13.2" x14ac:dyDescent="0.25">
      <c r="A8" s="17"/>
      <c r="B8" s="5">
        <v>46025</v>
      </c>
      <c r="C8" s="6" t="s">
        <v>16</v>
      </c>
      <c r="D8" s="6" t="s">
        <v>17</v>
      </c>
      <c r="E8" s="15" t="s">
        <v>18</v>
      </c>
      <c r="F8" s="13"/>
      <c r="G8" s="14"/>
    </row>
    <row r="9" spans="1:7" ht="13.2" x14ac:dyDescent="0.25">
      <c r="A9" s="17"/>
      <c r="B9" s="5">
        <v>46026</v>
      </c>
      <c r="C9" s="6" t="s">
        <v>19</v>
      </c>
      <c r="D9" s="6" t="s">
        <v>17</v>
      </c>
      <c r="E9" s="15" t="s">
        <v>18</v>
      </c>
      <c r="F9" s="13"/>
      <c r="G9" s="14"/>
    </row>
    <row r="10" spans="1:7" ht="13.2" x14ac:dyDescent="0.25">
      <c r="A10" s="17"/>
      <c r="B10" s="5">
        <v>46027</v>
      </c>
      <c r="C10" s="6" t="s">
        <v>20</v>
      </c>
      <c r="D10" s="6" t="s">
        <v>14</v>
      </c>
      <c r="E10" s="19" t="s">
        <v>21</v>
      </c>
      <c r="F10" s="13"/>
      <c r="G10" s="14"/>
    </row>
    <row r="11" spans="1:7" ht="13.2" x14ac:dyDescent="0.25">
      <c r="A11" s="17"/>
      <c r="B11" s="5">
        <v>46028</v>
      </c>
      <c r="C11" s="6" t="s">
        <v>22</v>
      </c>
      <c r="D11" s="6" t="s">
        <v>11</v>
      </c>
      <c r="E11" s="12" t="s">
        <v>23</v>
      </c>
      <c r="F11" s="13"/>
      <c r="G11" s="14"/>
    </row>
    <row r="12" spans="1:7" ht="13.2" x14ac:dyDescent="0.25">
      <c r="A12" s="18"/>
      <c r="B12" s="5">
        <v>46029</v>
      </c>
      <c r="C12" s="6" t="s">
        <v>24</v>
      </c>
      <c r="D12" s="6" t="s">
        <v>11</v>
      </c>
      <c r="E12" s="12" t="s">
        <v>25</v>
      </c>
      <c r="F12" s="13"/>
      <c r="G12" s="14"/>
    </row>
    <row r="13" spans="1:7" ht="13.2" x14ac:dyDescent="0.25">
      <c r="A13" s="16" t="s">
        <v>26</v>
      </c>
      <c r="B13" s="5">
        <v>46030</v>
      </c>
      <c r="C13" s="6" t="s">
        <v>10</v>
      </c>
      <c r="D13" s="6" t="s">
        <v>14</v>
      </c>
      <c r="E13" s="19" t="s">
        <v>27</v>
      </c>
      <c r="F13" s="13"/>
      <c r="G13" s="14"/>
    </row>
    <row r="14" spans="1:7" ht="13.2" x14ac:dyDescent="0.25">
      <c r="A14" s="17"/>
      <c r="B14" s="5">
        <v>46031</v>
      </c>
      <c r="C14" s="6" t="s">
        <v>13</v>
      </c>
      <c r="D14" s="6" t="s">
        <v>14</v>
      </c>
      <c r="E14" s="19" t="s">
        <v>28</v>
      </c>
      <c r="F14" s="13"/>
      <c r="G14" s="14"/>
    </row>
    <row r="15" spans="1:7" ht="13.2" x14ac:dyDescent="0.25">
      <c r="A15" s="17"/>
      <c r="B15" s="5">
        <v>46032</v>
      </c>
      <c r="C15" s="6" t="s">
        <v>16</v>
      </c>
      <c r="D15" s="6" t="s">
        <v>17</v>
      </c>
      <c r="E15" s="15" t="s">
        <v>18</v>
      </c>
      <c r="F15" s="13"/>
      <c r="G15" s="14"/>
    </row>
    <row r="16" spans="1:7" ht="13.2" x14ac:dyDescent="0.25">
      <c r="A16" s="17"/>
      <c r="B16" s="5">
        <v>46033</v>
      </c>
      <c r="C16" s="6" t="s">
        <v>19</v>
      </c>
      <c r="D16" s="6" t="s">
        <v>17</v>
      </c>
      <c r="E16" s="15" t="s">
        <v>18</v>
      </c>
      <c r="F16" s="13"/>
      <c r="G16" s="14"/>
    </row>
    <row r="17" spans="1:7" ht="13.2" x14ac:dyDescent="0.25">
      <c r="A17" s="17"/>
      <c r="B17" s="5">
        <v>46034</v>
      </c>
      <c r="C17" s="6" t="s">
        <v>20</v>
      </c>
      <c r="D17" s="6" t="s">
        <v>14</v>
      </c>
      <c r="E17" s="19" t="s">
        <v>29</v>
      </c>
      <c r="F17" s="13"/>
      <c r="G17" s="14"/>
    </row>
    <row r="18" spans="1:7" ht="13.2" x14ac:dyDescent="0.25">
      <c r="A18" s="17"/>
      <c r="B18" s="5">
        <v>46035</v>
      </c>
      <c r="C18" s="6" t="s">
        <v>22</v>
      </c>
      <c r="D18" s="6" t="s">
        <v>14</v>
      </c>
      <c r="E18" s="12" t="s">
        <v>30</v>
      </c>
      <c r="F18" s="13"/>
      <c r="G18" s="14"/>
    </row>
    <row r="19" spans="1:7" ht="13.2" x14ac:dyDescent="0.25">
      <c r="A19" s="18"/>
      <c r="B19" s="5">
        <v>46036</v>
      </c>
      <c r="C19" s="6" t="s">
        <v>24</v>
      </c>
      <c r="D19" s="6" t="s">
        <v>17</v>
      </c>
      <c r="E19" s="15" t="s">
        <v>31</v>
      </c>
      <c r="F19" s="13"/>
      <c r="G19" s="14"/>
    </row>
    <row r="20" spans="1:7" ht="13.2" x14ac:dyDescent="0.25">
      <c r="A20" s="16" t="s">
        <v>32</v>
      </c>
      <c r="B20" s="5">
        <v>46037</v>
      </c>
      <c r="C20" s="6" t="s">
        <v>10</v>
      </c>
      <c r="D20" s="6" t="s">
        <v>17</v>
      </c>
      <c r="E20" s="15" t="s">
        <v>33</v>
      </c>
      <c r="F20" s="13"/>
      <c r="G20" s="14"/>
    </row>
    <row r="21" spans="1:7" ht="13.2" x14ac:dyDescent="0.25">
      <c r="A21" s="17"/>
      <c r="B21" s="5">
        <v>46038</v>
      </c>
      <c r="C21" s="6" t="s">
        <v>13</v>
      </c>
      <c r="D21" s="6" t="s">
        <v>14</v>
      </c>
      <c r="E21" s="7" t="s">
        <v>34</v>
      </c>
      <c r="F21" s="8"/>
      <c r="G21" s="9"/>
    </row>
    <row r="22" spans="1:7" ht="13.2" x14ac:dyDescent="0.25">
      <c r="A22" s="17"/>
      <c r="B22" s="5">
        <v>46039</v>
      </c>
      <c r="C22" s="6" t="s">
        <v>16</v>
      </c>
      <c r="D22" s="6" t="s">
        <v>17</v>
      </c>
      <c r="E22" s="15" t="s">
        <v>18</v>
      </c>
      <c r="F22" s="13"/>
      <c r="G22" s="14"/>
    </row>
    <row r="23" spans="1:7" ht="13.2" x14ac:dyDescent="0.25">
      <c r="A23" s="17"/>
      <c r="B23" s="5">
        <v>46040</v>
      </c>
      <c r="C23" s="6" t="s">
        <v>19</v>
      </c>
      <c r="D23" s="6" t="s">
        <v>17</v>
      </c>
      <c r="E23" s="15" t="s">
        <v>18</v>
      </c>
      <c r="F23" s="13"/>
      <c r="G23" s="14"/>
    </row>
    <row r="24" spans="1:7" ht="13.2" x14ac:dyDescent="0.25">
      <c r="A24" s="17"/>
      <c r="B24" s="5">
        <v>46041</v>
      </c>
      <c r="C24" s="6" t="s">
        <v>20</v>
      </c>
      <c r="D24" s="6" t="s">
        <v>14</v>
      </c>
      <c r="E24" s="19" t="s">
        <v>35</v>
      </c>
      <c r="F24" s="13"/>
      <c r="G24" s="14"/>
    </row>
    <row r="25" spans="1:7" ht="13.2" x14ac:dyDescent="0.25">
      <c r="A25" s="17"/>
      <c r="B25" s="5">
        <v>46042</v>
      </c>
      <c r="C25" s="6" t="s">
        <v>22</v>
      </c>
      <c r="D25" s="6" t="s">
        <v>14</v>
      </c>
      <c r="E25" s="12" t="s">
        <v>36</v>
      </c>
      <c r="F25" s="13"/>
      <c r="G25" s="14"/>
    </row>
    <row r="26" spans="1:7" ht="13.2" x14ac:dyDescent="0.25">
      <c r="A26" s="18"/>
      <c r="B26" s="5">
        <v>46043</v>
      </c>
      <c r="C26" s="6" t="s">
        <v>24</v>
      </c>
      <c r="D26" s="6" t="s">
        <v>14</v>
      </c>
      <c r="E26" s="12" t="s">
        <v>37</v>
      </c>
      <c r="F26" s="13"/>
      <c r="G26" s="14"/>
    </row>
    <row r="27" spans="1:7" ht="13.2" x14ac:dyDescent="0.25">
      <c r="A27" s="16" t="s">
        <v>38</v>
      </c>
      <c r="B27" s="5">
        <v>46044</v>
      </c>
      <c r="C27" s="6" t="s">
        <v>10</v>
      </c>
      <c r="D27" s="6" t="s">
        <v>11</v>
      </c>
      <c r="E27" s="15"/>
      <c r="F27" s="13"/>
      <c r="G27" s="14"/>
    </row>
    <row r="28" spans="1:7" ht="13.2" x14ac:dyDescent="0.25">
      <c r="A28" s="17"/>
      <c r="B28" s="5">
        <v>46045</v>
      </c>
      <c r="C28" s="6" t="s">
        <v>13</v>
      </c>
      <c r="D28" s="6" t="s">
        <v>11</v>
      </c>
      <c r="E28" s="15"/>
      <c r="F28" s="13"/>
      <c r="G28" s="14"/>
    </row>
    <row r="29" spans="1:7" ht="13.2" x14ac:dyDescent="0.25">
      <c r="A29" s="17"/>
      <c r="B29" s="5">
        <v>46046</v>
      </c>
      <c r="C29" s="6" t="s">
        <v>16</v>
      </c>
      <c r="D29" s="6" t="s">
        <v>11</v>
      </c>
      <c r="E29" s="15"/>
      <c r="F29" s="13"/>
      <c r="G29" s="14"/>
    </row>
    <row r="30" spans="1:7" ht="13.2" x14ac:dyDescent="0.25">
      <c r="A30" s="17"/>
      <c r="B30" s="5">
        <v>46047</v>
      </c>
      <c r="C30" s="6" t="s">
        <v>19</v>
      </c>
      <c r="D30" s="6" t="s">
        <v>11</v>
      </c>
      <c r="E30" s="15"/>
      <c r="F30" s="13"/>
      <c r="G30" s="14"/>
    </row>
    <row r="31" spans="1:7" ht="13.2" x14ac:dyDescent="0.25">
      <c r="A31" s="17"/>
      <c r="B31" s="5">
        <v>46048</v>
      </c>
      <c r="C31" s="6" t="s">
        <v>20</v>
      </c>
      <c r="D31" s="6" t="s">
        <v>11</v>
      </c>
      <c r="E31" s="15"/>
      <c r="F31" s="13"/>
      <c r="G31" s="14"/>
    </row>
    <row r="32" spans="1:7" ht="13.2" x14ac:dyDescent="0.25">
      <c r="A32" s="17"/>
      <c r="B32" s="5">
        <v>46049</v>
      </c>
      <c r="C32" s="6" t="s">
        <v>22</v>
      </c>
      <c r="D32" s="6" t="s">
        <v>11</v>
      </c>
      <c r="E32" s="15"/>
      <c r="F32" s="13"/>
      <c r="G32" s="14"/>
    </row>
    <row r="33" spans="1:7" ht="13.2" x14ac:dyDescent="0.25">
      <c r="A33" s="18"/>
      <c r="B33" s="5">
        <v>46050</v>
      </c>
      <c r="C33" s="6" t="s">
        <v>24</v>
      </c>
      <c r="D33" s="6" t="s">
        <v>11</v>
      </c>
      <c r="E33" s="15"/>
      <c r="F33" s="13"/>
      <c r="G33" s="14"/>
    </row>
    <row r="34" spans="1:7" ht="13.2" x14ac:dyDescent="0.25">
      <c r="A34" s="16" t="s">
        <v>39</v>
      </c>
      <c r="B34" s="5">
        <v>46051</v>
      </c>
      <c r="C34" s="6" t="s">
        <v>10</v>
      </c>
      <c r="D34" s="6" t="s">
        <v>11</v>
      </c>
      <c r="E34" s="15"/>
      <c r="F34" s="13"/>
      <c r="G34" s="14"/>
    </row>
    <row r="35" spans="1:7" ht="13.2" x14ac:dyDescent="0.25">
      <c r="A35" s="17"/>
      <c r="B35" s="5">
        <v>46052</v>
      </c>
      <c r="C35" s="6" t="s">
        <v>13</v>
      </c>
      <c r="D35" s="6" t="s">
        <v>11</v>
      </c>
      <c r="E35" s="15"/>
      <c r="F35" s="13"/>
      <c r="G35" s="14"/>
    </row>
    <row r="36" spans="1:7" ht="13.2" x14ac:dyDescent="0.25">
      <c r="A36" s="17"/>
      <c r="B36" s="5">
        <v>46053</v>
      </c>
      <c r="C36" s="6" t="s">
        <v>16</v>
      </c>
      <c r="D36" s="6" t="s">
        <v>11</v>
      </c>
      <c r="E36" s="15"/>
      <c r="F36" s="13"/>
      <c r="G36" s="14"/>
    </row>
    <row r="37" spans="1:7" ht="13.2" x14ac:dyDescent="0.25">
      <c r="A37" s="17"/>
      <c r="B37" s="5">
        <v>46054</v>
      </c>
      <c r="C37" s="6" t="s">
        <v>19</v>
      </c>
      <c r="D37" s="6" t="s">
        <v>11</v>
      </c>
      <c r="E37" s="15"/>
      <c r="F37" s="13"/>
      <c r="G37" s="14"/>
    </row>
    <row r="38" spans="1:7" ht="13.2" x14ac:dyDescent="0.25">
      <c r="A38" s="17"/>
      <c r="B38" s="5">
        <v>46055</v>
      </c>
      <c r="C38" s="6" t="s">
        <v>20</v>
      </c>
      <c r="D38" s="6" t="s">
        <v>11</v>
      </c>
      <c r="E38" s="15"/>
      <c r="F38" s="13"/>
      <c r="G38" s="14"/>
    </row>
    <row r="39" spans="1:7" ht="13.2" x14ac:dyDescent="0.25">
      <c r="A39" s="17"/>
      <c r="B39" s="5">
        <v>46056</v>
      </c>
      <c r="C39" s="6" t="s">
        <v>22</v>
      </c>
      <c r="D39" s="6" t="s">
        <v>11</v>
      </c>
      <c r="E39" s="15"/>
      <c r="F39" s="13"/>
      <c r="G39" s="14"/>
    </row>
    <row r="40" spans="1:7" ht="13.2" x14ac:dyDescent="0.25">
      <c r="A40" s="18"/>
      <c r="B40" s="5">
        <v>46057</v>
      </c>
      <c r="C40" s="6" t="s">
        <v>24</v>
      </c>
      <c r="D40" s="6" t="s">
        <v>11</v>
      </c>
      <c r="E40" s="15"/>
      <c r="F40" s="13"/>
      <c r="G40" s="14"/>
    </row>
    <row r="41" spans="1:7" ht="13.2" x14ac:dyDescent="0.25">
      <c r="A41" s="16" t="s">
        <v>40</v>
      </c>
      <c r="B41" s="5">
        <v>46058</v>
      </c>
      <c r="C41" s="6" t="s">
        <v>10</v>
      </c>
      <c r="D41" s="6" t="s">
        <v>11</v>
      </c>
      <c r="E41" s="15"/>
      <c r="F41" s="13"/>
      <c r="G41" s="14"/>
    </row>
    <row r="42" spans="1:7" ht="13.2" x14ac:dyDescent="0.25">
      <c r="A42" s="17"/>
      <c r="B42" s="5">
        <v>46059</v>
      </c>
      <c r="C42" s="6" t="s">
        <v>13</v>
      </c>
      <c r="D42" s="6" t="s">
        <v>11</v>
      </c>
      <c r="E42" s="15"/>
      <c r="F42" s="13"/>
      <c r="G42" s="14"/>
    </row>
    <row r="43" spans="1:7" ht="13.2" x14ac:dyDescent="0.25">
      <c r="A43" s="17"/>
      <c r="B43" s="5">
        <v>46060</v>
      </c>
      <c r="C43" s="6" t="s">
        <v>16</v>
      </c>
      <c r="D43" s="6" t="s">
        <v>11</v>
      </c>
      <c r="E43" s="15"/>
      <c r="F43" s="13"/>
      <c r="G43" s="14"/>
    </row>
    <row r="44" spans="1:7" ht="13.2" x14ac:dyDescent="0.25">
      <c r="A44" s="17"/>
      <c r="B44" s="5">
        <v>46061</v>
      </c>
      <c r="C44" s="6" t="s">
        <v>19</v>
      </c>
      <c r="D44" s="6" t="s">
        <v>11</v>
      </c>
      <c r="E44" s="15"/>
      <c r="F44" s="13"/>
      <c r="G44" s="14"/>
    </row>
    <row r="45" spans="1:7" ht="13.2" x14ac:dyDescent="0.25">
      <c r="A45" s="17"/>
      <c r="B45" s="5">
        <v>46062</v>
      </c>
      <c r="C45" s="6" t="s">
        <v>20</v>
      </c>
      <c r="D45" s="6" t="s">
        <v>11</v>
      </c>
      <c r="E45" s="15"/>
      <c r="F45" s="13"/>
      <c r="G45" s="14"/>
    </row>
    <row r="46" spans="1:7" ht="13.2" x14ac:dyDescent="0.25">
      <c r="A46" s="17"/>
      <c r="B46" s="5">
        <v>46063</v>
      </c>
      <c r="C46" s="6" t="s">
        <v>22</v>
      </c>
      <c r="D46" s="6" t="s">
        <v>11</v>
      </c>
      <c r="E46" s="15"/>
      <c r="F46" s="13"/>
      <c r="G46" s="14"/>
    </row>
    <row r="47" spans="1:7" ht="13.2" x14ac:dyDescent="0.25">
      <c r="A47" s="18"/>
      <c r="B47" s="5">
        <v>46064</v>
      </c>
      <c r="C47" s="6" t="s">
        <v>24</v>
      </c>
      <c r="D47" s="6" t="s">
        <v>11</v>
      </c>
      <c r="E47" s="15"/>
      <c r="F47" s="13"/>
      <c r="G47" s="14"/>
    </row>
    <row r="48" spans="1:7" ht="13.2" x14ac:dyDescent="0.25">
      <c r="A48" s="16" t="s">
        <v>41</v>
      </c>
      <c r="B48" s="5">
        <v>46065</v>
      </c>
      <c r="C48" s="6" t="s">
        <v>10</v>
      </c>
      <c r="D48" s="6" t="s">
        <v>11</v>
      </c>
      <c r="E48" s="15"/>
      <c r="F48" s="13"/>
      <c r="G48" s="14"/>
    </row>
    <row r="49" spans="1:7" ht="13.2" x14ac:dyDescent="0.25">
      <c r="A49" s="17"/>
      <c r="B49" s="5">
        <v>46066</v>
      </c>
      <c r="C49" s="6" t="s">
        <v>13</v>
      </c>
      <c r="D49" s="6" t="s">
        <v>11</v>
      </c>
      <c r="E49" s="15"/>
      <c r="F49" s="13"/>
      <c r="G49" s="14"/>
    </row>
    <row r="50" spans="1:7" ht="13.2" x14ac:dyDescent="0.25">
      <c r="A50" s="17"/>
      <c r="B50" s="5">
        <v>46067</v>
      </c>
      <c r="C50" s="6" t="s">
        <v>16</v>
      </c>
      <c r="D50" s="6" t="s">
        <v>11</v>
      </c>
      <c r="E50" s="15"/>
      <c r="F50" s="13"/>
      <c r="G50" s="14"/>
    </row>
    <row r="51" spans="1:7" ht="13.2" x14ac:dyDescent="0.25">
      <c r="A51" s="17"/>
      <c r="B51" s="5">
        <v>46068</v>
      </c>
      <c r="C51" s="6" t="s">
        <v>19</v>
      </c>
      <c r="D51" s="6" t="s">
        <v>11</v>
      </c>
      <c r="E51" s="15"/>
      <c r="F51" s="13"/>
      <c r="G51" s="14"/>
    </row>
    <row r="52" spans="1:7" ht="13.2" x14ac:dyDescent="0.25">
      <c r="A52" s="17"/>
      <c r="B52" s="5">
        <v>46069</v>
      </c>
      <c r="C52" s="6" t="s">
        <v>20</v>
      </c>
      <c r="D52" s="6" t="s">
        <v>11</v>
      </c>
      <c r="E52" s="15"/>
      <c r="F52" s="13"/>
      <c r="G52" s="14"/>
    </row>
    <row r="53" spans="1:7" ht="13.2" x14ac:dyDescent="0.25">
      <c r="A53" s="17"/>
      <c r="B53" s="5">
        <v>46070</v>
      </c>
      <c r="C53" s="6" t="s">
        <v>22</v>
      </c>
      <c r="D53" s="6" t="s">
        <v>11</v>
      </c>
      <c r="E53" s="15"/>
      <c r="F53" s="13"/>
      <c r="G53" s="14"/>
    </row>
    <row r="54" spans="1:7" ht="13.2" x14ac:dyDescent="0.25">
      <c r="A54" s="18"/>
      <c r="B54" s="5">
        <v>46071</v>
      </c>
      <c r="C54" s="6" t="s">
        <v>24</v>
      </c>
      <c r="D54" s="6" t="s">
        <v>11</v>
      </c>
      <c r="E54" s="15"/>
      <c r="F54" s="13"/>
      <c r="G54" s="14"/>
    </row>
    <row r="55" spans="1:7" ht="13.2" x14ac:dyDescent="0.25">
      <c r="A55" s="16" t="s">
        <v>42</v>
      </c>
      <c r="B55" s="5">
        <v>46072</v>
      </c>
      <c r="C55" s="6" t="s">
        <v>10</v>
      </c>
      <c r="D55" s="6" t="s">
        <v>11</v>
      </c>
      <c r="E55" s="15"/>
      <c r="F55" s="13"/>
      <c r="G55" s="14"/>
    </row>
    <row r="56" spans="1:7" ht="13.2" x14ac:dyDescent="0.25">
      <c r="A56" s="17"/>
      <c r="B56" s="5">
        <v>46073</v>
      </c>
      <c r="C56" s="6" t="s">
        <v>13</v>
      </c>
      <c r="D56" s="6" t="s">
        <v>11</v>
      </c>
      <c r="E56" s="15"/>
      <c r="F56" s="13"/>
      <c r="G56" s="14"/>
    </row>
    <row r="57" spans="1:7" ht="13.2" x14ac:dyDescent="0.25">
      <c r="A57" s="17"/>
      <c r="B57" s="5">
        <v>46074</v>
      </c>
      <c r="C57" s="6" t="s">
        <v>16</v>
      </c>
      <c r="D57" s="6" t="s">
        <v>11</v>
      </c>
      <c r="E57" s="15"/>
      <c r="F57" s="13"/>
      <c r="G57" s="14"/>
    </row>
    <row r="58" spans="1:7" ht="13.2" x14ac:dyDescent="0.25">
      <c r="A58" s="17"/>
      <c r="B58" s="5">
        <v>46075</v>
      </c>
      <c r="C58" s="6" t="s">
        <v>19</v>
      </c>
      <c r="D58" s="6" t="s">
        <v>11</v>
      </c>
      <c r="E58" s="15"/>
      <c r="F58" s="13"/>
      <c r="G58" s="14"/>
    </row>
    <row r="59" spans="1:7" ht="13.2" x14ac:dyDescent="0.25">
      <c r="A59" s="17"/>
      <c r="B59" s="5">
        <v>46076</v>
      </c>
      <c r="C59" s="6" t="s">
        <v>20</v>
      </c>
      <c r="D59" s="6" t="s">
        <v>11</v>
      </c>
      <c r="E59" s="15"/>
      <c r="F59" s="13"/>
      <c r="G59" s="14"/>
    </row>
    <row r="60" spans="1:7" ht="13.2" x14ac:dyDescent="0.25">
      <c r="A60" s="17"/>
      <c r="B60" s="5">
        <v>46077</v>
      </c>
      <c r="C60" s="6" t="s">
        <v>22</v>
      </c>
      <c r="D60" s="6" t="s">
        <v>11</v>
      </c>
      <c r="E60" s="15"/>
      <c r="F60" s="13"/>
      <c r="G60" s="14"/>
    </row>
    <row r="61" spans="1:7" ht="13.2" x14ac:dyDescent="0.25">
      <c r="A61" s="18"/>
      <c r="B61" s="5">
        <v>46078</v>
      </c>
      <c r="C61" s="6" t="s">
        <v>24</v>
      </c>
      <c r="D61" s="6" t="s">
        <v>11</v>
      </c>
      <c r="E61" s="15"/>
      <c r="F61" s="13"/>
      <c r="G61" s="14"/>
    </row>
    <row r="62" spans="1:7" ht="13.2" x14ac:dyDescent="0.25">
      <c r="A62" s="16" t="s">
        <v>43</v>
      </c>
      <c r="B62" s="5">
        <v>46079</v>
      </c>
      <c r="C62" s="6" t="s">
        <v>10</v>
      </c>
      <c r="D62" s="6" t="s">
        <v>11</v>
      </c>
      <c r="E62" s="15"/>
      <c r="F62" s="13"/>
      <c r="G62" s="14"/>
    </row>
    <row r="63" spans="1:7" ht="13.2" x14ac:dyDescent="0.25">
      <c r="A63" s="17"/>
      <c r="B63" s="5">
        <v>46080</v>
      </c>
      <c r="C63" s="6" t="s">
        <v>13</v>
      </c>
      <c r="D63" s="6" t="s">
        <v>11</v>
      </c>
      <c r="E63" s="15"/>
      <c r="F63" s="13"/>
      <c r="G63" s="14"/>
    </row>
    <row r="64" spans="1:7" ht="13.2" x14ac:dyDescent="0.25">
      <c r="A64" s="17"/>
      <c r="B64" s="5">
        <v>46081</v>
      </c>
      <c r="C64" s="6" t="s">
        <v>16</v>
      </c>
      <c r="D64" s="6" t="s">
        <v>11</v>
      </c>
      <c r="E64" s="15"/>
      <c r="F64" s="13"/>
      <c r="G64" s="14"/>
    </row>
    <row r="65" spans="1:7" ht="13.2" x14ac:dyDescent="0.25">
      <c r="A65" s="17"/>
      <c r="B65" s="5">
        <v>46082</v>
      </c>
      <c r="C65" s="6" t="s">
        <v>19</v>
      </c>
      <c r="D65" s="6" t="s">
        <v>11</v>
      </c>
      <c r="E65" s="15"/>
      <c r="F65" s="13"/>
      <c r="G65" s="14"/>
    </row>
    <row r="66" spans="1:7" ht="13.2" x14ac:dyDescent="0.25">
      <c r="A66" s="17"/>
      <c r="B66" s="5">
        <v>46083</v>
      </c>
      <c r="C66" s="6" t="s">
        <v>20</v>
      </c>
      <c r="D66" s="6" t="s">
        <v>11</v>
      </c>
      <c r="E66" s="15"/>
      <c r="F66" s="13"/>
      <c r="G66" s="14"/>
    </row>
    <row r="67" spans="1:7" ht="13.2" x14ac:dyDescent="0.25">
      <c r="A67" s="17"/>
      <c r="B67" s="5">
        <v>46084</v>
      </c>
      <c r="C67" s="6" t="s">
        <v>22</v>
      </c>
      <c r="D67" s="6" t="s">
        <v>11</v>
      </c>
      <c r="E67" s="15"/>
      <c r="F67" s="13"/>
      <c r="G67" s="14"/>
    </row>
    <row r="68" spans="1:7" ht="13.2" x14ac:dyDescent="0.25">
      <c r="A68" s="18"/>
      <c r="B68" s="5">
        <v>46085</v>
      </c>
      <c r="C68" s="6" t="s">
        <v>24</v>
      </c>
      <c r="D68" s="6" t="s">
        <v>11</v>
      </c>
      <c r="E68" s="15"/>
      <c r="F68" s="13"/>
      <c r="G68" s="14"/>
    </row>
    <row r="69" spans="1:7" ht="13.2" x14ac:dyDescent="0.25">
      <c r="A69" s="16" t="s">
        <v>44</v>
      </c>
      <c r="B69" s="5">
        <v>46086</v>
      </c>
      <c r="C69" s="6" t="s">
        <v>10</v>
      </c>
      <c r="D69" s="6" t="s">
        <v>11</v>
      </c>
      <c r="E69" s="15"/>
      <c r="F69" s="13"/>
      <c r="G69" s="14"/>
    </row>
    <row r="70" spans="1:7" ht="13.2" x14ac:dyDescent="0.25">
      <c r="A70" s="17"/>
      <c r="B70" s="5">
        <v>46087</v>
      </c>
      <c r="C70" s="6" t="s">
        <v>13</v>
      </c>
      <c r="D70" s="6" t="s">
        <v>11</v>
      </c>
      <c r="E70" s="15"/>
      <c r="F70" s="13"/>
      <c r="G70" s="14"/>
    </row>
    <row r="71" spans="1:7" ht="13.2" x14ac:dyDescent="0.25">
      <c r="A71" s="17"/>
      <c r="B71" s="5">
        <v>46088</v>
      </c>
      <c r="C71" s="6" t="s">
        <v>16</v>
      </c>
      <c r="D71" s="6" t="s">
        <v>11</v>
      </c>
      <c r="E71" s="15"/>
      <c r="F71" s="13"/>
      <c r="G71" s="14"/>
    </row>
    <row r="72" spans="1:7" ht="13.2" x14ac:dyDescent="0.25">
      <c r="A72" s="17"/>
      <c r="B72" s="5">
        <v>46089</v>
      </c>
      <c r="C72" s="6" t="s">
        <v>19</v>
      </c>
      <c r="D72" s="6" t="s">
        <v>11</v>
      </c>
      <c r="E72" s="15"/>
      <c r="F72" s="13"/>
      <c r="G72" s="14"/>
    </row>
    <row r="73" spans="1:7" ht="13.2" x14ac:dyDescent="0.25">
      <c r="A73" s="17"/>
      <c r="B73" s="5">
        <v>46090</v>
      </c>
      <c r="C73" s="6" t="s">
        <v>20</v>
      </c>
      <c r="D73" s="6" t="s">
        <v>11</v>
      </c>
      <c r="E73" s="15"/>
      <c r="F73" s="13"/>
      <c r="G73" s="14"/>
    </row>
    <row r="74" spans="1:7" ht="13.2" x14ac:dyDescent="0.25">
      <c r="A74" s="17"/>
      <c r="B74" s="5">
        <v>46091</v>
      </c>
      <c r="C74" s="6" t="s">
        <v>22</v>
      </c>
      <c r="D74" s="6" t="s">
        <v>11</v>
      </c>
      <c r="E74" s="15"/>
      <c r="F74" s="13"/>
      <c r="G74" s="14"/>
    </row>
    <row r="75" spans="1:7" ht="13.2" x14ac:dyDescent="0.25">
      <c r="A75" s="18"/>
      <c r="B75" s="5">
        <v>46092</v>
      </c>
      <c r="C75" s="6" t="s">
        <v>24</v>
      </c>
      <c r="D75" s="6" t="s">
        <v>11</v>
      </c>
      <c r="E75" s="15"/>
      <c r="F75" s="13"/>
      <c r="G75" s="14"/>
    </row>
    <row r="76" spans="1:7" ht="13.2" x14ac:dyDescent="0.25">
      <c r="A76" s="16" t="s">
        <v>45</v>
      </c>
      <c r="B76" s="5">
        <v>46093</v>
      </c>
      <c r="C76" s="6" t="s">
        <v>10</v>
      </c>
      <c r="D76" s="6" t="s">
        <v>11</v>
      </c>
      <c r="E76" s="15"/>
      <c r="F76" s="13"/>
      <c r="G76" s="14"/>
    </row>
    <row r="77" spans="1:7" ht="13.2" x14ac:dyDescent="0.25">
      <c r="A77" s="17"/>
      <c r="B77" s="5">
        <v>46094</v>
      </c>
      <c r="C77" s="6" t="s">
        <v>13</v>
      </c>
      <c r="D77" s="6" t="s">
        <v>11</v>
      </c>
      <c r="E77" s="15"/>
      <c r="F77" s="13"/>
      <c r="G77" s="14"/>
    </row>
    <row r="78" spans="1:7" ht="13.2" x14ac:dyDescent="0.25">
      <c r="A78" s="17"/>
      <c r="B78" s="5">
        <v>46095</v>
      </c>
      <c r="C78" s="6" t="s">
        <v>16</v>
      </c>
      <c r="D78" s="6" t="s">
        <v>11</v>
      </c>
      <c r="E78" s="15"/>
      <c r="F78" s="13"/>
      <c r="G78" s="14"/>
    </row>
    <row r="79" spans="1:7" ht="13.2" x14ac:dyDescent="0.25">
      <c r="A79" s="17"/>
      <c r="B79" s="5">
        <v>46096</v>
      </c>
      <c r="C79" s="6" t="s">
        <v>19</v>
      </c>
      <c r="D79" s="6" t="s">
        <v>11</v>
      </c>
      <c r="E79" s="15"/>
      <c r="F79" s="13"/>
      <c r="G79" s="14"/>
    </row>
    <row r="80" spans="1:7" ht="13.2" x14ac:dyDescent="0.25">
      <c r="A80" s="17"/>
      <c r="B80" s="5">
        <v>46097</v>
      </c>
      <c r="C80" s="6" t="s">
        <v>20</v>
      </c>
      <c r="D80" s="6" t="s">
        <v>11</v>
      </c>
      <c r="E80" s="15"/>
      <c r="F80" s="13"/>
      <c r="G80" s="14"/>
    </row>
    <row r="81" spans="1:7" ht="13.2" x14ac:dyDescent="0.25">
      <c r="A81" s="17"/>
      <c r="B81" s="5">
        <v>46098</v>
      </c>
      <c r="C81" s="6" t="s">
        <v>22</v>
      </c>
      <c r="D81" s="6" t="s">
        <v>11</v>
      </c>
      <c r="E81" s="15"/>
      <c r="F81" s="13"/>
      <c r="G81" s="14"/>
    </row>
    <row r="82" spans="1:7" ht="13.2" x14ac:dyDescent="0.25">
      <c r="A82" s="18"/>
      <c r="B82" s="5">
        <v>46099</v>
      </c>
      <c r="C82" s="6" t="s">
        <v>24</v>
      </c>
      <c r="D82" s="6" t="s">
        <v>11</v>
      </c>
      <c r="E82" s="15"/>
      <c r="F82" s="13"/>
      <c r="G82" s="14"/>
    </row>
    <row r="83" spans="1:7" ht="13.2" x14ac:dyDescent="0.25">
      <c r="A83" s="16" t="s">
        <v>46</v>
      </c>
      <c r="B83" s="5">
        <v>46100</v>
      </c>
      <c r="C83" s="6" t="s">
        <v>10</v>
      </c>
      <c r="D83" s="6" t="s">
        <v>11</v>
      </c>
      <c r="E83" s="15"/>
      <c r="F83" s="13"/>
      <c r="G83" s="14"/>
    </row>
    <row r="84" spans="1:7" ht="13.2" x14ac:dyDescent="0.25">
      <c r="A84" s="17"/>
      <c r="B84" s="5">
        <v>46101</v>
      </c>
      <c r="C84" s="6" t="s">
        <v>13</v>
      </c>
      <c r="D84" s="6" t="s">
        <v>11</v>
      </c>
      <c r="E84" s="15"/>
      <c r="F84" s="13"/>
      <c r="G84" s="14"/>
    </row>
    <row r="85" spans="1:7" ht="13.2" x14ac:dyDescent="0.25">
      <c r="A85" s="17"/>
      <c r="B85" s="5">
        <v>46102</v>
      </c>
      <c r="C85" s="6" t="s">
        <v>16</v>
      </c>
      <c r="D85" s="6" t="s">
        <v>11</v>
      </c>
      <c r="E85" s="15"/>
      <c r="F85" s="13"/>
      <c r="G85" s="14"/>
    </row>
    <row r="86" spans="1:7" ht="13.2" x14ac:dyDescent="0.25">
      <c r="A86" s="17"/>
      <c r="B86" s="5">
        <v>46103</v>
      </c>
      <c r="C86" s="6" t="s">
        <v>19</v>
      </c>
      <c r="D86" s="6" t="s">
        <v>11</v>
      </c>
      <c r="E86" s="15"/>
      <c r="F86" s="13"/>
      <c r="G86" s="14"/>
    </row>
    <row r="87" spans="1:7" ht="13.2" x14ac:dyDescent="0.25">
      <c r="A87" s="17"/>
      <c r="B87" s="5">
        <v>46104</v>
      </c>
      <c r="C87" s="6" t="s">
        <v>20</v>
      </c>
      <c r="D87" s="6" t="s">
        <v>11</v>
      </c>
      <c r="E87" s="15"/>
      <c r="F87" s="13"/>
      <c r="G87" s="14"/>
    </row>
    <row r="88" spans="1:7" ht="13.2" x14ac:dyDescent="0.25">
      <c r="A88" s="17"/>
      <c r="B88" s="5">
        <v>46105</v>
      </c>
      <c r="C88" s="6" t="s">
        <v>22</v>
      </c>
      <c r="D88" s="6" t="s">
        <v>11</v>
      </c>
      <c r="E88" s="15"/>
      <c r="F88" s="13"/>
      <c r="G88" s="14"/>
    </row>
    <row r="89" spans="1:7" ht="13.2" x14ac:dyDescent="0.25">
      <c r="A89" s="17"/>
      <c r="B89" s="5">
        <v>46106</v>
      </c>
      <c r="C89" s="6" t="s">
        <v>24</v>
      </c>
      <c r="D89" s="6" t="s">
        <v>11</v>
      </c>
      <c r="E89" s="15"/>
      <c r="F89" s="13"/>
      <c r="G89" s="14"/>
    </row>
    <row r="90" spans="1:7" ht="13.2" x14ac:dyDescent="0.25">
      <c r="A90" s="18"/>
      <c r="B90" s="5">
        <v>46107</v>
      </c>
      <c r="C90" s="6" t="s">
        <v>10</v>
      </c>
      <c r="D90" s="6" t="s">
        <v>11</v>
      </c>
      <c r="E90" s="15"/>
      <c r="F90" s="13"/>
      <c r="G90" s="14"/>
    </row>
    <row r="91" spans="1:7" ht="13.2" x14ac:dyDescent="0.25">
      <c r="A91" s="10"/>
      <c r="B91" s="11"/>
    </row>
    <row r="92" spans="1:7" ht="13.2" x14ac:dyDescent="0.25">
      <c r="A92" s="10"/>
      <c r="B92" s="11"/>
    </row>
    <row r="93" spans="1:7" ht="13.2" x14ac:dyDescent="0.25">
      <c r="A93" s="10"/>
      <c r="B93" s="11"/>
    </row>
    <row r="94" spans="1:7" ht="13.2" x14ac:dyDescent="0.25">
      <c r="A94" s="10"/>
      <c r="B94" s="11"/>
    </row>
    <row r="95" spans="1:7" ht="13.2" x14ac:dyDescent="0.25">
      <c r="A95" s="10"/>
      <c r="B95" s="11"/>
    </row>
    <row r="96" spans="1:7" ht="13.2" x14ac:dyDescent="0.25">
      <c r="A96" s="10"/>
      <c r="B96" s="11"/>
    </row>
    <row r="97" spans="1:2" ht="13.2" x14ac:dyDescent="0.25">
      <c r="A97" s="11"/>
      <c r="B97" s="11"/>
    </row>
    <row r="98" spans="1:2" ht="13.2" x14ac:dyDescent="0.25">
      <c r="A98" s="11"/>
      <c r="B98" s="11"/>
    </row>
    <row r="99" spans="1:2" ht="13.2" x14ac:dyDescent="0.25">
      <c r="A99" s="11"/>
      <c r="B99" s="11"/>
    </row>
    <row r="100" spans="1:2" ht="13.2" x14ac:dyDescent="0.25">
      <c r="A100" s="11"/>
      <c r="B100" s="11"/>
    </row>
    <row r="101" spans="1:2" ht="13.2" x14ac:dyDescent="0.25">
      <c r="A101" s="11"/>
      <c r="B101" s="11"/>
    </row>
    <row r="102" spans="1:2" ht="13.2" x14ac:dyDescent="0.25">
      <c r="A102" s="11"/>
      <c r="B102" s="11"/>
    </row>
    <row r="103" spans="1:2" ht="13.2" x14ac:dyDescent="0.25">
      <c r="A103" s="11"/>
      <c r="B103" s="11"/>
    </row>
    <row r="104" spans="1:2" ht="13.2" x14ac:dyDescent="0.25">
      <c r="A104" s="11"/>
      <c r="B104" s="11"/>
    </row>
    <row r="105" spans="1:2" ht="13.2" x14ac:dyDescent="0.25">
      <c r="A105" s="11"/>
      <c r="B105" s="11"/>
    </row>
    <row r="106" spans="1:2" ht="13.2" x14ac:dyDescent="0.25">
      <c r="A106" s="11"/>
      <c r="B106" s="11"/>
    </row>
    <row r="107" spans="1:2" ht="13.2" x14ac:dyDescent="0.25">
      <c r="A107" s="11"/>
      <c r="B107" s="11"/>
    </row>
    <row r="108" spans="1:2" ht="13.2" x14ac:dyDescent="0.25">
      <c r="A108" s="11"/>
      <c r="B108" s="11"/>
    </row>
    <row r="109" spans="1:2" ht="13.2" x14ac:dyDescent="0.25">
      <c r="A109" s="11"/>
      <c r="B109" s="11"/>
    </row>
    <row r="110" spans="1:2" ht="13.2" x14ac:dyDescent="0.25">
      <c r="A110" s="11"/>
      <c r="B110" s="11"/>
    </row>
    <row r="111" spans="1:2" ht="13.2" x14ac:dyDescent="0.25">
      <c r="A111" s="11"/>
      <c r="B111" s="11"/>
    </row>
    <row r="112" spans="1:2" ht="13.2" x14ac:dyDescent="0.25">
      <c r="A112" s="11"/>
      <c r="B112" s="11"/>
    </row>
    <row r="113" spans="1:2" ht="13.2" x14ac:dyDescent="0.25">
      <c r="A113" s="11"/>
      <c r="B113" s="11"/>
    </row>
    <row r="114" spans="1:2" ht="13.2" x14ac:dyDescent="0.25">
      <c r="A114" s="11"/>
      <c r="B114" s="11"/>
    </row>
    <row r="115" spans="1:2" ht="13.2" x14ac:dyDescent="0.25">
      <c r="A115" s="11"/>
      <c r="B115" s="11"/>
    </row>
    <row r="116" spans="1:2" ht="13.2" x14ac:dyDescent="0.25">
      <c r="A116" s="11"/>
      <c r="B116" s="11"/>
    </row>
    <row r="117" spans="1:2" ht="13.2" x14ac:dyDescent="0.25">
      <c r="A117" s="11"/>
      <c r="B117" s="11"/>
    </row>
    <row r="118" spans="1:2" ht="13.2" x14ac:dyDescent="0.25">
      <c r="A118" s="11"/>
      <c r="B118" s="11"/>
    </row>
    <row r="119" spans="1:2" ht="13.2" x14ac:dyDescent="0.25">
      <c r="A119" s="11"/>
      <c r="B119" s="11"/>
    </row>
    <row r="120" spans="1:2" ht="13.2" x14ac:dyDescent="0.25">
      <c r="A120" s="11"/>
      <c r="B120" s="11"/>
    </row>
    <row r="121" spans="1:2" ht="13.2" x14ac:dyDescent="0.25">
      <c r="A121" s="11"/>
      <c r="B121" s="11"/>
    </row>
    <row r="122" spans="1:2" ht="13.2" x14ac:dyDescent="0.25">
      <c r="A122" s="11"/>
      <c r="B122" s="11"/>
    </row>
    <row r="123" spans="1:2" ht="13.2" x14ac:dyDescent="0.25">
      <c r="A123" s="11"/>
      <c r="B123" s="11"/>
    </row>
    <row r="124" spans="1:2" ht="13.2" x14ac:dyDescent="0.25">
      <c r="A124" s="11"/>
      <c r="B124" s="11"/>
    </row>
    <row r="125" spans="1:2" ht="13.2" x14ac:dyDescent="0.25">
      <c r="A125" s="11"/>
      <c r="B125" s="11"/>
    </row>
    <row r="126" spans="1:2" ht="13.2" x14ac:dyDescent="0.25">
      <c r="A126" s="11"/>
      <c r="B126" s="11"/>
    </row>
    <row r="127" spans="1:2" ht="13.2" x14ac:dyDescent="0.25">
      <c r="A127" s="11"/>
      <c r="B127" s="11"/>
    </row>
    <row r="128" spans="1:2" ht="13.2" x14ac:dyDescent="0.25">
      <c r="A128" s="11"/>
      <c r="B128" s="11"/>
    </row>
    <row r="129" spans="1:2" ht="13.2" x14ac:dyDescent="0.25">
      <c r="A129" s="11"/>
      <c r="B129" s="11"/>
    </row>
    <row r="130" spans="1:2" ht="13.2" x14ac:dyDescent="0.25">
      <c r="A130" s="11"/>
      <c r="B130" s="11"/>
    </row>
    <row r="131" spans="1:2" ht="13.2" x14ac:dyDescent="0.25">
      <c r="A131" s="11"/>
      <c r="B131" s="11"/>
    </row>
    <row r="132" spans="1:2" ht="13.2" x14ac:dyDescent="0.25">
      <c r="A132" s="11"/>
      <c r="B132" s="11"/>
    </row>
    <row r="133" spans="1:2" ht="13.2" x14ac:dyDescent="0.25">
      <c r="A133" s="11"/>
      <c r="B133" s="11"/>
    </row>
    <row r="134" spans="1:2" ht="13.2" x14ac:dyDescent="0.25">
      <c r="A134" s="11"/>
      <c r="B134" s="11"/>
    </row>
    <row r="135" spans="1:2" ht="13.2" x14ac:dyDescent="0.25">
      <c r="A135" s="11"/>
      <c r="B135" s="11"/>
    </row>
    <row r="136" spans="1:2" ht="13.2" x14ac:dyDescent="0.25">
      <c r="A136" s="11"/>
      <c r="B136" s="11"/>
    </row>
    <row r="137" spans="1:2" ht="13.2" x14ac:dyDescent="0.25">
      <c r="A137" s="11"/>
      <c r="B137" s="11"/>
    </row>
    <row r="138" spans="1:2" ht="13.2" x14ac:dyDescent="0.25">
      <c r="A138" s="11"/>
      <c r="B138" s="11"/>
    </row>
    <row r="139" spans="1:2" ht="13.2" x14ac:dyDescent="0.25">
      <c r="A139" s="11"/>
      <c r="B139" s="11"/>
    </row>
    <row r="140" spans="1:2" ht="13.2" x14ac:dyDescent="0.25">
      <c r="A140" s="11"/>
      <c r="B140" s="11"/>
    </row>
    <row r="141" spans="1:2" ht="13.2" x14ac:dyDescent="0.25">
      <c r="A141" s="11"/>
      <c r="B141" s="11"/>
    </row>
    <row r="142" spans="1:2" ht="13.2" x14ac:dyDescent="0.25">
      <c r="A142" s="11"/>
      <c r="B142" s="11"/>
    </row>
    <row r="143" spans="1:2" ht="13.2" x14ac:dyDescent="0.25">
      <c r="A143" s="11"/>
      <c r="B143" s="11"/>
    </row>
    <row r="144" spans="1:2" ht="13.2" x14ac:dyDescent="0.25">
      <c r="A144" s="11"/>
      <c r="B144" s="11"/>
    </row>
    <row r="145" spans="1:2" ht="13.2" x14ac:dyDescent="0.25">
      <c r="A145" s="11"/>
      <c r="B145" s="11"/>
    </row>
    <row r="146" spans="1:2" ht="13.2" x14ac:dyDescent="0.25">
      <c r="A146" s="11"/>
      <c r="B146" s="11"/>
    </row>
    <row r="147" spans="1:2" ht="13.2" x14ac:dyDescent="0.25">
      <c r="A147" s="11"/>
      <c r="B147" s="11"/>
    </row>
    <row r="148" spans="1:2" ht="13.2" x14ac:dyDescent="0.25">
      <c r="A148" s="11"/>
      <c r="B148" s="11"/>
    </row>
    <row r="149" spans="1:2" ht="13.2" x14ac:dyDescent="0.25">
      <c r="A149" s="11"/>
      <c r="B149" s="11"/>
    </row>
    <row r="150" spans="1:2" ht="13.2" x14ac:dyDescent="0.25">
      <c r="A150" s="11"/>
      <c r="B150" s="11"/>
    </row>
    <row r="151" spans="1:2" ht="13.2" x14ac:dyDescent="0.25">
      <c r="A151" s="11"/>
      <c r="B151" s="11"/>
    </row>
    <row r="152" spans="1:2" ht="13.2" x14ac:dyDescent="0.25">
      <c r="A152" s="11"/>
      <c r="B152" s="11"/>
    </row>
    <row r="153" spans="1:2" ht="13.2" x14ac:dyDescent="0.25">
      <c r="A153" s="11"/>
      <c r="B153" s="11"/>
    </row>
    <row r="154" spans="1:2" ht="13.2" x14ac:dyDescent="0.25">
      <c r="A154" s="11"/>
      <c r="B154" s="11"/>
    </row>
    <row r="155" spans="1:2" ht="13.2" x14ac:dyDescent="0.25">
      <c r="A155" s="11"/>
      <c r="B155" s="11"/>
    </row>
  </sheetData>
  <mergeCells count="101">
    <mergeCell ref="E90:G90"/>
    <mergeCell ref="E82:G82"/>
    <mergeCell ref="E83:G83"/>
    <mergeCell ref="E84:G84"/>
    <mergeCell ref="E85:G85"/>
    <mergeCell ref="E86:G86"/>
    <mergeCell ref="E87:G87"/>
    <mergeCell ref="E88:G88"/>
    <mergeCell ref="E81:G81"/>
    <mergeCell ref="E73:G73"/>
    <mergeCell ref="E74:G74"/>
    <mergeCell ref="E75:G75"/>
    <mergeCell ref="E76:G76"/>
    <mergeCell ref="E77:G77"/>
    <mergeCell ref="E78:G78"/>
    <mergeCell ref="E79:G79"/>
    <mergeCell ref="E89:G89"/>
    <mergeCell ref="E72:G72"/>
    <mergeCell ref="E64:G64"/>
    <mergeCell ref="E65:G65"/>
    <mergeCell ref="E66:G66"/>
    <mergeCell ref="E67:G67"/>
    <mergeCell ref="E68:G68"/>
    <mergeCell ref="E69:G69"/>
    <mergeCell ref="E70:G70"/>
    <mergeCell ref="E80:G80"/>
    <mergeCell ref="E63:G63"/>
    <mergeCell ref="E55:G55"/>
    <mergeCell ref="E56:G56"/>
    <mergeCell ref="E57:G57"/>
    <mergeCell ref="E58:G58"/>
    <mergeCell ref="E59:G59"/>
    <mergeCell ref="E60:G60"/>
    <mergeCell ref="E61:G61"/>
    <mergeCell ref="E71:G71"/>
    <mergeCell ref="E6:G6"/>
    <mergeCell ref="E13:G13"/>
    <mergeCell ref="A1:G1"/>
    <mergeCell ref="A2:G2"/>
    <mergeCell ref="A3:G3"/>
    <mergeCell ref="A4:G4"/>
    <mergeCell ref="E5:G5"/>
    <mergeCell ref="A6:A12"/>
    <mergeCell ref="A13:A19"/>
    <mergeCell ref="E7:G7"/>
    <mergeCell ref="E8:G8"/>
    <mergeCell ref="E9:G9"/>
    <mergeCell ref="E10:G10"/>
    <mergeCell ref="E11:G11"/>
    <mergeCell ref="E12:G12"/>
    <mergeCell ref="E14:G14"/>
    <mergeCell ref="E15:G15"/>
    <mergeCell ref="E16:G16"/>
    <mergeCell ref="E17:G17"/>
    <mergeCell ref="E18:G18"/>
    <mergeCell ref="E19:G19"/>
    <mergeCell ref="A41:A47"/>
    <mergeCell ref="A48:A54"/>
    <mergeCell ref="A55:A61"/>
    <mergeCell ref="A62:A68"/>
    <mergeCell ref="A69:A75"/>
    <mergeCell ref="A76:A82"/>
    <mergeCell ref="A83:A90"/>
    <mergeCell ref="E39:G39"/>
    <mergeCell ref="E40:G40"/>
    <mergeCell ref="E50:G50"/>
    <mergeCell ref="E51:G51"/>
    <mergeCell ref="E52:G52"/>
    <mergeCell ref="E53:G53"/>
    <mergeCell ref="E54:G54"/>
    <mergeCell ref="E48:G48"/>
    <mergeCell ref="E49:G49"/>
    <mergeCell ref="E41:G41"/>
    <mergeCell ref="E42:G42"/>
    <mergeCell ref="E43:G43"/>
    <mergeCell ref="E44:G44"/>
    <mergeCell ref="E45:G45"/>
    <mergeCell ref="E46:G46"/>
    <mergeCell ref="E47:G47"/>
    <mergeCell ref="E62:G62"/>
    <mergeCell ref="E25:G25"/>
    <mergeCell ref="E34:G34"/>
    <mergeCell ref="A20:A26"/>
    <mergeCell ref="E20:G20"/>
    <mergeCell ref="E22:G22"/>
    <mergeCell ref="E23:G23"/>
    <mergeCell ref="E24:G24"/>
    <mergeCell ref="A27:A33"/>
    <mergeCell ref="A34:A40"/>
    <mergeCell ref="E28:G28"/>
    <mergeCell ref="E29:G29"/>
    <mergeCell ref="E30:G30"/>
    <mergeCell ref="E31:G31"/>
    <mergeCell ref="E32:G32"/>
    <mergeCell ref="E33:G33"/>
    <mergeCell ref="E35:G35"/>
    <mergeCell ref="E36:G36"/>
    <mergeCell ref="E37:G37"/>
    <mergeCell ref="E38:G38"/>
    <mergeCell ref="E26:G26"/>
    <mergeCell ref="E27:G27"/>
  </mergeCells>
  <dataValidations count="1">
    <dataValidation type="list" allowBlank="1" showErrorMessage="1" sqref="D6:D90" xr:uid="{00000000-0002-0000-0000-000000000000}">
      <formula1>"ON-SITE,WORK FROM HOME,HOLIDAY"</formula1>
    </dataValidation>
  </dataValidations>
  <hyperlinks>
    <hyperlink ref="E7" r:id="rId1" xr:uid="{00000000-0004-0000-0000-000000000000}"/>
    <hyperlink ref="E11" r:id="rId2" xr:uid="{00000000-0004-0000-0000-000001000000}"/>
    <hyperlink ref="E12" r:id="rId3" xr:uid="{00000000-0004-0000-0000-000002000000}"/>
    <hyperlink ref="E18" r:id="rId4" xr:uid="{00000000-0004-0000-0000-000003000000}"/>
    <hyperlink ref="E25" r:id="rId5" xr:uid="{00000000-0004-0000-0000-000004000000}"/>
    <hyperlink ref="E26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Bharakhada</cp:lastModifiedBy>
  <dcterms:modified xsi:type="dcterms:W3CDTF">2026-01-21T05:55:13Z</dcterms:modified>
</cp:coreProperties>
</file>